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1m14\Documents\Soton\Publication\Conference\CLEO2017\"/>
    </mc:Choice>
  </mc:AlternateContent>
  <bookViews>
    <workbookView xWindow="0" yWindow="0" windowWidth="28800" windowHeight="12435" activeTab="1"/>
  </bookViews>
  <sheets>
    <sheet name="Figure 1b" sheetId="8" r:id="rId1"/>
    <sheet name="Figure 2b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<sst xmlns="http://schemas.openxmlformats.org/spreadsheetml/2006/main" count="7" uniqueCount="6">
  <si>
    <t>Wavelength (nm)</t>
  </si>
  <si>
    <t>W0.7 PhC waveguide</t>
  </si>
  <si>
    <t>Measured Transmission (dB)</t>
  </si>
  <si>
    <t>Trend in Transmission (dB)</t>
  </si>
  <si>
    <t>Measured RS Intensity (a.u.)</t>
  </si>
  <si>
    <t>PhC Cavity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</si>
</sst>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2b'!$A$3:$A$245</c:f>
              <c:numCache>
                <c:formatCode>General</c:formatCode>
                <c:ptCount val="243"/>
                <c:pt idx="0">
                  <c:v>1564.9</c:v>
                </c:pt>
                <c:pt idx="1">
                  <c:v>1564.9010000000001</c:v>
                </c:pt>
                <c:pt idx="2">
                  <c:v>1564.902</c:v>
                </c:pt>
                <c:pt idx="3">
                  <c:v>1564.903</c:v>
                </c:pt>
                <c:pt idx="4">
                  <c:v>1564.904</c:v>
                </c:pt>
                <c:pt idx="5">
                  <c:v>1564.905</c:v>
                </c:pt>
                <c:pt idx="6">
                  <c:v>1564.9059999999999</c:v>
                </c:pt>
                <c:pt idx="7">
                  <c:v>1564.9069999999999</c:v>
                </c:pt>
                <c:pt idx="8">
                  <c:v>1564.9079999999999</c:v>
                </c:pt>
                <c:pt idx="9">
                  <c:v>1564.9090000000001</c:v>
                </c:pt>
                <c:pt idx="10">
                  <c:v>1564.91</c:v>
                </c:pt>
                <c:pt idx="11">
                  <c:v>1564.9110000000001</c:v>
                </c:pt>
                <c:pt idx="12">
                  <c:v>1564.912</c:v>
                </c:pt>
                <c:pt idx="13">
                  <c:v>1564.913</c:v>
                </c:pt>
                <c:pt idx="14">
                  <c:v>1564.914</c:v>
                </c:pt>
                <c:pt idx="15">
                  <c:v>1564.915</c:v>
                </c:pt>
                <c:pt idx="16">
                  <c:v>1564.9159999999999</c:v>
                </c:pt>
                <c:pt idx="17">
                  <c:v>1564.9169999999999</c:v>
                </c:pt>
                <c:pt idx="18">
                  <c:v>1564.9179999999999</c:v>
                </c:pt>
                <c:pt idx="19">
                  <c:v>1564.9190000000001</c:v>
                </c:pt>
                <c:pt idx="20">
                  <c:v>1564.92</c:v>
                </c:pt>
                <c:pt idx="21">
                  <c:v>1564.921</c:v>
                </c:pt>
                <c:pt idx="22">
                  <c:v>1564.922</c:v>
                </c:pt>
                <c:pt idx="23">
                  <c:v>1564.923</c:v>
                </c:pt>
                <c:pt idx="24">
                  <c:v>1564.924</c:v>
                </c:pt>
                <c:pt idx="25">
                  <c:v>1564.925</c:v>
                </c:pt>
                <c:pt idx="26">
                  <c:v>1564.9259999999999</c:v>
                </c:pt>
                <c:pt idx="27">
                  <c:v>1564.9269999999999</c:v>
                </c:pt>
                <c:pt idx="28">
                  <c:v>1564.9280000000001</c:v>
                </c:pt>
                <c:pt idx="29">
                  <c:v>1564.9290000000001</c:v>
                </c:pt>
                <c:pt idx="30">
                  <c:v>1564.93</c:v>
                </c:pt>
                <c:pt idx="31">
                  <c:v>1564.931</c:v>
                </c:pt>
                <c:pt idx="32">
                  <c:v>1564.932</c:v>
                </c:pt>
                <c:pt idx="33">
                  <c:v>1564.933</c:v>
                </c:pt>
                <c:pt idx="34">
                  <c:v>1564.934</c:v>
                </c:pt>
                <c:pt idx="35">
                  <c:v>1564.9349999999999</c:v>
                </c:pt>
                <c:pt idx="36">
                  <c:v>1564.9359999999999</c:v>
                </c:pt>
                <c:pt idx="37">
                  <c:v>1564.9369999999999</c:v>
                </c:pt>
                <c:pt idx="38">
                  <c:v>1564.9380000000001</c:v>
                </c:pt>
                <c:pt idx="39">
                  <c:v>1564.9390000000001</c:v>
                </c:pt>
                <c:pt idx="40">
                  <c:v>1564.94</c:v>
                </c:pt>
                <c:pt idx="41">
                  <c:v>1564.941</c:v>
                </c:pt>
                <c:pt idx="42">
                  <c:v>1564.942</c:v>
                </c:pt>
                <c:pt idx="43">
                  <c:v>1564.943</c:v>
                </c:pt>
                <c:pt idx="44">
                  <c:v>1564.944</c:v>
                </c:pt>
                <c:pt idx="45">
                  <c:v>1564.9449999999999</c:v>
                </c:pt>
                <c:pt idx="46">
                  <c:v>1564.9459999999999</c:v>
                </c:pt>
                <c:pt idx="47">
                  <c:v>1564.9469999999999</c:v>
                </c:pt>
                <c:pt idx="48">
                  <c:v>1564.9480000000001</c:v>
                </c:pt>
                <c:pt idx="49">
                  <c:v>1564.9490000000001</c:v>
                </c:pt>
                <c:pt idx="50">
                  <c:v>1564.95</c:v>
                </c:pt>
                <c:pt idx="51">
                  <c:v>1564.951</c:v>
                </c:pt>
                <c:pt idx="52">
                  <c:v>1564.952</c:v>
                </c:pt>
                <c:pt idx="53">
                  <c:v>1564.953</c:v>
                </c:pt>
                <c:pt idx="54">
                  <c:v>1564.954</c:v>
                </c:pt>
                <c:pt idx="55">
                  <c:v>1564.9549999999999</c:v>
                </c:pt>
                <c:pt idx="56">
                  <c:v>1564.9559999999999</c:v>
                </c:pt>
                <c:pt idx="57">
                  <c:v>1564.9570000000001</c:v>
                </c:pt>
                <c:pt idx="58">
                  <c:v>1564.9580000000001</c:v>
                </c:pt>
                <c:pt idx="59">
                  <c:v>1564.9590000000001</c:v>
                </c:pt>
                <c:pt idx="60">
                  <c:v>1564.96</c:v>
                </c:pt>
                <c:pt idx="61">
                  <c:v>1564.961</c:v>
                </c:pt>
                <c:pt idx="62">
                  <c:v>1564.962</c:v>
                </c:pt>
                <c:pt idx="63">
                  <c:v>1564.963</c:v>
                </c:pt>
                <c:pt idx="64">
                  <c:v>1564.9639999999999</c:v>
                </c:pt>
                <c:pt idx="65">
                  <c:v>1564.9649999999999</c:v>
                </c:pt>
                <c:pt idx="66">
                  <c:v>1564.9659999999999</c:v>
                </c:pt>
                <c:pt idx="67">
                  <c:v>1564.9670000000001</c:v>
                </c:pt>
                <c:pt idx="68">
                  <c:v>1564.9680000000001</c:v>
                </c:pt>
                <c:pt idx="69">
                  <c:v>1564.9690000000001</c:v>
                </c:pt>
                <c:pt idx="70">
                  <c:v>1564.97</c:v>
                </c:pt>
                <c:pt idx="71">
                  <c:v>1564.971</c:v>
                </c:pt>
                <c:pt idx="72">
                  <c:v>1564.972</c:v>
                </c:pt>
                <c:pt idx="73">
                  <c:v>1564.973</c:v>
                </c:pt>
                <c:pt idx="74">
                  <c:v>1564.9739999999999</c:v>
                </c:pt>
                <c:pt idx="75">
                  <c:v>1564.9749999999999</c:v>
                </c:pt>
                <c:pt idx="76">
                  <c:v>1564.9760000000001</c:v>
                </c:pt>
                <c:pt idx="77">
                  <c:v>1564.9770000000001</c:v>
                </c:pt>
                <c:pt idx="78">
                  <c:v>1564.9780000000001</c:v>
                </c:pt>
                <c:pt idx="79">
                  <c:v>1564.979</c:v>
                </c:pt>
                <c:pt idx="80">
                  <c:v>1564.98</c:v>
                </c:pt>
                <c:pt idx="81">
                  <c:v>1564.981</c:v>
                </c:pt>
                <c:pt idx="82">
                  <c:v>1564.982</c:v>
                </c:pt>
                <c:pt idx="83">
                  <c:v>1564.9829999999999</c:v>
                </c:pt>
                <c:pt idx="84">
                  <c:v>1564.9839999999999</c:v>
                </c:pt>
                <c:pt idx="85">
                  <c:v>1564.9849999999999</c:v>
                </c:pt>
                <c:pt idx="86">
                  <c:v>1564.9860000000001</c:v>
                </c:pt>
                <c:pt idx="87">
                  <c:v>1564.9870000000001</c:v>
                </c:pt>
                <c:pt idx="88">
                  <c:v>1564.9880000000001</c:v>
                </c:pt>
                <c:pt idx="89">
                  <c:v>1564.989</c:v>
                </c:pt>
                <c:pt idx="90">
                  <c:v>1564.99</c:v>
                </c:pt>
                <c:pt idx="91">
                  <c:v>1564.991</c:v>
                </c:pt>
                <c:pt idx="92">
                  <c:v>1564.992</c:v>
                </c:pt>
                <c:pt idx="93">
                  <c:v>1564.9929999999999</c:v>
                </c:pt>
                <c:pt idx="94">
                  <c:v>1564.9939999999999</c:v>
                </c:pt>
                <c:pt idx="95">
                  <c:v>1564.9949999999999</c:v>
                </c:pt>
                <c:pt idx="96">
                  <c:v>1564.9960000000001</c:v>
                </c:pt>
                <c:pt idx="97">
                  <c:v>1564.9970000000001</c:v>
                </c:pt>
                <c:pt idx="98">
                  <c:v>1564.998</c:v>
                </c:pt>
                <c:pt idx="99">
                  <c:v>1564.999</c:v>
                </c:pt>
                <c:pt idx="100">
                  <c:v>1565</c:v>
                </c:pt>
                <c:pt idx="101">
                  <c:v>1565.001</c:v>
                </c:pt>
                <c:pt idx="102">
                  <c:v>1565.002</c:v>
                </c:pt>
                <c:pt idx="103">
                  <c:v>1565.0029999999999</c:v>
                </c:pt>
                <c:pt idx="104">
                  <c:v>1565.0039999999999</c:v>
                </c:pt>
                <c:pt idx="105">
                  <c:v>1565.0050000000001</c:v>
                </c:pt>
                <c:pt idx="106">
                  <c:v>1565.0060000000001</c:v>
                </c:pt>
                <c:pt idx="107">
                  <c:v>1565.0070000000001</c:v>
                </c:pt>
                <c:pt idx="108">
                  <c:v>1565.008</c:v>
                </c:pt>
                <c:pt idx="109">
                  <c:v>1565.009</c:v>
                </c:pt>
                <c:pt idx="110">
                  <c:v>1565.01</c:v>
                </c:pt>
                <c:pt idx="111">
                  <c:v>1565.011</c:v>
                </c:pt>
                <c:pt idx="112">
                  <c:v>1565.0119999999999</c:v>
                </c:pt>
                <c:pt idx="113">
                  <c:v>1565.0129999999999</c:v>
                </c:pt>
                <c:pt idx="114">
                  <c:v>1565.0139999999999</c:v>
                </c:pt>
                <c:pt idx="115">
                  <c:v>1565.0150000000001</c:v>
                </c:pt>
                <c:pt idx="116">
                  <c:v>1565.0160000000001</c:v>
                </c:pt>
                <c:pt idx="117">
                  <c:v>1565.0170000000001</c:v>
                </c:pt>
                <c:pt idx="118">
                  <c:v>1565.018</c:v>
                </c:pt>
                <c:pt idx="119">
                  <c:v>1565.019</c:v>
                </c:pt>
                <c:pt idx="120">
                  <c:v>1565.02</c:v>
                </c:pt>
                <c:pt idx="121">
                  <c:v>1565.021</c:v>
                </c:pt>
                <c:pt idx="122">
                  <c:v>1565.0219999999999</c:v>
                </c:pt>
                <c:pt idx="123">
                  <c:v>1565.0229999999999</c:v>
                </c:pt>
                <c:pt idx="124">
                  <c:v>1565.0239999999999</c:v>
                </c:pt>
                <c:pt idx="125">
                  <c:v>1565.0250000000001</c:v>
                </c:pt>
                <c:pt idx="126">
                  <c:v>1565.0260000000001</c:v>
                </c:pt>
                <c:pt idx="127">
                  <c:v>1565.027</c:v>
                </c:pt>
                <c:pt idx="128">
                  <c:v>1565.028</c:v>
                </c:pt>
                <c:pt idx="129">
                  <c:v>1565.029</c:v>
                </c:pt>
                <c:pt idx="130">
                  <c:v>1565.03</c:v>
                </c:pt>
                <c:pt idx="131">
                  <c:v>1565.0309999999999</c:v>
                </c:pt>
                <c:pt idx="132">
                  <c:v>1565.0319999999999</c:v>
                </c:pt>
                <c:pt idx="133">
                  <c:v>1565.0329999999999</c:v>
                </c:pt>
                <c:pt idx="134">
                  <c:v>1565.0340000000001</c:v>
                </c:pt>
                <c:pt idx="135">
                  <c:v>1565.0350000000001</c:v>
                </c:pt>
                <c:pt idx="136">
                  <c:v>1565.0360000000001</c:v>
                </c:pt>
                <c:pt idx="137">
                  <c:v>1565.037</c:v>
                </c:pt>
                <c:pt idx="138">
                  <c:v>1565.038</c:v>
                </c:pt>
                <c:pt idx="139">
                  <c:v>1565.039</c:v>
                </c:pt>
                <c:pt idx="140">
                  <c:v>1565.04</c:v>
                </c:pt>
                <c:pt idx="141">
                  <c:v>1565.0409999999999</c:v>
                </c:pt>
                <c:pt idx="142">
                  <c:v>1565.0419999999999</c:v>
                </c:pt>
                <c:pt idx="143">
                  <c:v>1565.0429999999999</c:v>
                </c:pt>
                <c:pt idx="144">
                  <c:v>1565.0440000000001</c:v>
                </c:pt>
                <c:pt idx="145">
                  <c:v>1565.0450000000001</c:v>
                </c:pt>
                <c:pt idx="146">
                  <c:v>1565.046</c:v>
                </c:pt>
                <c:pt idx="147">
                  <c:v>1565.047</c:v>
                </c:pt>
                <c:pt idx="148">
                  <c:v>1565.048</c:v>
                </c:pt>
                <c:pt idx="149">
                  <c:v>1565.049</c:v>
                </c:pt>
                <c:pt idx="150">
                  <c:v>1565.05</c:v>
                </c:pt>
                <c:pt idx="151">
                  <c:v>1565.0509999999999</c:v>
                </c:pt>
                <c:pt idx="152">
                  <c:v>1565.0519999999999</c:v>
                </c:pt>
                <c:pt idx="153">
                  <c:v>1565.0530000000001</c:v>
                </c:pt>
                <c:pt idx="154">
                  <c:v>1565.0540000000001</c:v>
                </c:pt>
                <c:pt idx="155">
                  <c:v>1565.0550000000001</c:v>
                </c:pt>
                <c:pt idx="156">
                  <c:v>1565.056</c:v>
                </c:pt>
                <c:pt idx="157">
                  <c:v>1565.057</c:v>
                </c:pt>
                <c:pt idx="158">
                  <c:v>1565.058</c:v>
                </c:pt>
                <c:pt idx="159">
                  <c:v>1565.059</c:v>
                </c:pt>
                <c:pt idx="160">
                  <c:v>1565.06</c:v>
                </c:pt>
                <c:pt idx="161">
                  <c:v>1565.0609999999999</c:v>
                </c:pt>
                <c:pt idx="162">
                  <c:v>1565.0619999999999</c:v>
                </c:pt>
                <c:pt idx="163">
                  <c:v>1565.0630000000001</c:v>
                </c:pt>
                <c:pt idx="164">
                  <c:v>1565.0640000000001</c:v>
                </c:pt>
                <c:pt idx="165">
                  <c:v>1565.0650000000001</c:v>
                </c:pt>
                <c:pt idx="166">
                  <c:v>1565.066</c:v>
                </c:pt>
                <c:pt idx="167">
                  <c:v>1565.067</c:v>
                </c:pt>
                <c:pt idx="168">
                  <c:v>1565.068</c:v>
                </c:pt>
                <c:pt idx="169">
                  <c:v>1565.069</c:v>
                </c:pt>
                <c:pt idx="170">
                  <c:v>1565.07</c:v>
                </c:pt>
                <c:pt idx="171">
                  <c:v>1565.0709999999999</c:v>
                </c:pt>
                <c:pt idx="172">
                  <c:v>1565.0719999999999</c:v>
                </c:pt>
                <c:pt idx="173">
                  <c:v>1565.0730000000001</c:v>
                </c:pt>
                <c:pt idx="174">
                  <c:v>1565.0740000000001</c:v>
                </c:pt>
                <c:pt idx="175">
                  <c:v>1565.075</c:v>
                </c:pt>
                <c:pt idx="176">
                  <c:v>1565.076</c:v>
                </c:pt>
                <c:pt idx="177">
                  <c:v>1565.077</c:v>
                </c:pt>
                <c:pt idx="178">
                  <c:v>1565.078</c:v>
                </c:pt>
                <c:pt idx="179">
                  <c:v>1565.079</c:v>
                </c:pt>
                <c:pt idx="180">
                  <c:v>1565.08</c:v>
                </c:pt>
                <c:pt idx="181">
                  <c:v>1565.0809999999999</c:v>
                </c:pt>
                <c:pt idx="182">
                  <c:v>1565.0820000000001</c:v>
                </c:pt>
                <c:pt idx="183">
                  <c:v>1565.0830000000001</c:v>
                </c:pt>
                <c:pt idx="184">
                  <c:v>1565.0840000000001</c:v>
                </c:pt>
                <c:pt idx="185">
                  <c:v>1565.085</c:v>
                </c:pt>
                <c:pt idx="186">
                  <c:v>1565.086</c:v>
                </c:pt>
                <c:pt idx="187">
                  <c:v>1565.087</c:v>
                </c:pt>
                <c:pt idx="188">
                  <c:v>1565.088</c:v>
                </c:pt>
                <c:pt idx="189">
                  <c:v>1565.0889999999999</c:v>
                </c:pt>
                <c:pt idx="190">
                  <c:v>1565.09</c:v>
                </c:pt>
                <c:pt idx="191">
                  <c:v>1565.0909999999999</c:v>
                </c:pt>
                <c:pt idx="192">
                  <c:v>1565.0920000000001</c:v>
                </c:pt>
                <c:pt idx="193">
                  <c:v>1565.0930000000001</c:v>
                </c:pt>
                <c:pt idx="194">
                  <c:v>1565.0940000000001</c:v>
                </c:pt>
                <c:pt idx="195">
                  <c:v>1565.095</c:v>
                </c:pt>
                <c:pt idx="196">
                  <c:v>1565.096</c:v>
                </c:pt>
                <c:pt idx="197">
                  <c:v>1565.097</c:v>
                </c:pt>
                <c:pt idx="198">
                  <c:v>1565.098</c:v>
                </c:pt>
                <c:pt idx="199">
                  <c:v>1565.0989999999999</c:v>
                </c:pt>
                <c:pt idx="200">
                  <c:v>1565.1</c:v>
                </c:pt>
                <c:pt idx="201">
                  <c:v>1565.1010000000001</c:v>
                </c:pt>
                <c:pt idx="202">
                  <c:v>1565.1020000000001</c:v>
                </c:pt>
                <c:pt idx="203">
                  <c:v>1565.1030000000001</c:v>
                </c:pt>
                <c:pt idx="204">
                  <c:v>1565.104</c:v>
                </c:pt>
                <c:pt idx="205">
                  <c:v>1565.105</c:v>
                </c:pt>
                <c:pt idx="206">
                  <c:v>1565.106</c:v>
                </c:pt>
                <c:pt idx="207">
                  <c:v>1565.107</c:v>
                </c:pt>
                <c:pt idx="208">
                  <c:v>1565.1079999999999</c:v>
                </c:pt>
                <c:pt idx="209">
                  <c:v>1565.1089999999999</c:v>
                </c:pt>
                <c:pt idx="210">
                  <c:v>1565.11</c:v>
                </c:pt>
                <c:pt idx="211">
                  <c:v>1565.1110000000001</c:v>
                </c:pt>
                <c:pt idx="212">
                  <c:v>1565.1120000000001</c:v>
                </c:pt>
                <c:pt idx="213">
                  <c:v>1565.1130000000001</c:v>
                </c:pt>
                <c:pt idx="214">
                  <c:v>1565.114</c:v>
                </c:pt>
                <c:pt idx="215">
                  <c:v>1565.115</c:v>
                </c:pt>
                <c:pt idx="216">
                  <c:v>1565.116</c:v>
                </c:pt>
                <c:pt idx="217">
                  <c:v>1565.117</c:v>
                </c:pt>
                <c:pt idx="218">
                  <c:v>1565.1179999999999</c:v>
                </c:pt>
                <c:pt idx="219">
                  <c:v>1565.1189999999999</c:v>
                </c:pt>
                <c:pt idx="220">
                  <c:v>1565.12</c:v>
                </c:pt>
                <c:pt idx="221">
                  <c:v>1565.1210000000001</c:v>
                </c:pt>
                <c:pt idx="222">
                  <c:v>1565.1220000000001</c:v>
                </c:pt>
                <c:pt idx="223">
                  <c:v>1565.123</c:v>
                </c:pt>
                <c:pt idx="224">
                  <c:v>1565.124</c:v>
                </c:pt>
                <c:pt idx="225">
                  <c:v>1565.125</c:v>
                </c:pt>
                <c:pt idx="226">
                  <c:v>1565.126</c:v>
                </c:pt>
                <c:pt idx="227">
                  <c:v>1565.127</c:v>
                </c:pt>
                <c:pt idx="228">
                  <c:v>1565.1279999999999</c:v>
                </c:pt>
                <c:pt idx="229">
                  <c:v>1565.1289999999999</c:v>
                </c:pt>
                <c:pt idx="230">
                  <c:v>1565.13</c:v>
                </c:pt>
                <c:pt idx="231">
                  <c:v>1565.1310000000001</c:v>
                </c:pt>
                <c:pt idx="232">
                  <c:v>1565.1320000000001</c:v>
                </c:pt>
                <c:pt idx="233">
                  <c:v>1565.133</c:v>
                </c:pt>
                <c:pt idx="234">
                  <c:v>1565.134</c:v>
                </c:pt>
                <c:pt idx="235">
                  <c:v>1565.135</c:v>
                </c:pt>
                <c:pt idx="236">
                  <c:v>1565.136</c:v>
                </c:pt>
                <c:pt idx="237">
                  <c:v>1565.1369999999999</c:v>
                </c:pt>
                <c:pt idx="238">
                  <c:v>1565.1379999999999</c:v>
                </c:pt>
                <c:pt idx="239">
                  <c:v>1565.1389999999999</c:v>
                </c:pt>
                <c:pt idx="240">
                  <c:v>1565.14</c:v>
                </c:pt>
                <c:pt idx="241">
                  <c:v>1565.1410000000001</c:v>
                </c:pt>
                <c:pt idx="242">
                  <c:v>1565.1420000000001</c:v>
                </c:pt>
              </c:numCache>
            </c:numRef>
          </c:xVal>
          <c:yVal>
            <c:numRef>
              <c:f>'Figure 2b'!$C$3:$C$245</c:f>
              <c:numCache>
                <c:formatCode>0.00E+00</c:formatCode>
                <c:ptCount val="243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705664"/>
        <c:axId val="654702864"/>
      </c:scatterChart>
      <c:valAx>
        <c:axId val="65470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702864"/>
        <c:crosses val="autoZero"/>
        <c:crossBetween val="midCat"/>
      </c:valAx>
      <c:valAx>
        <c:axId val="65470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70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256</xdr:row>
      <xdr:rowOff>152400</xdr:rowOff>
    </xdr:from>
    <xdr:to>
      <xdr:col>16</xdr:col>
      <xdr:colOff>0</xdr:colOff>
      <xdr:row>271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38"/>
  <sheetViews>
    <sheetView workbookViewId="0">
      <selection activeCell="F16" sqref="F16"/>
    </sheetView>
  </sheetViews>
  <sheetFormatPr defaultRowHeight="15" x14ac:dyDescent="0.25"/>
  <cols>
    <col min="1" max="1" width="16.5703125" style="1" bestFit="1" customWidth="1"/>
    <col min="2" max="2" width="18.85546875" style="1" customWidth="1"/>
    <col min="3" max="3" width="15.5703125" style="2" customWidth="1"/>
    <col min="4" max="16384" width="9.140625" style="2"/>
  </cols>
  <sheetData>
    <row r="1" spans="1:3" s="3" customFormat="1" ht="18.75" x14ac:dyDescent="0.3">
      <c r="A1" s="5" t="s">
        <v>1</v>
      </c>
      <c r="B1" s="5"/>
      <c r="C1" s="5"/>
    </row>
    <row r="2" spans="1:3" ht="45" x14ac:dyDescent="0.25">
      <c r="A2" s="4" t="s">
        <v>0</v>
      </c>
      <c r="B2" s="3" t="s">
        <v>2</v>
      </c>
      <c r="C2" s="3" t="s">
        <v>3</v>
      </c>
    </row>
    <row r="3" spans="1:3" x14ac:dyDescent="0.25">
      <c r="A3" s="1">
        <v>1530</v>
      </c>
      <c r="B3" s="1">
        <v>-49.173229999999997</v>
      </c>
      <c r="C3" s="2">
        <v>-50.214500000000001</v>
      </c>
    </row>
    <row r="4" spans="1:3" x14ac:dyDescent="0.25">
      <c r="A4" s="1">
        <v>1530.01</v>
      </c>
      <c r="B4" s="1">
        <v>-49.286549999999998</v>
      </c>
      <c r="C4" s="2">
        <v>-50.234670000000001</v>
      </c>
    </row>
    <row r="5" spans="1:3" x14ac:dyDescent="0.25">
      <c r="A5" s="1">
        <v>1530.02</v>
      </c>
      <c r="B5" s="1">
        <v>-49.412379999999999</v>
      </c>
      <c r="C5" s="2">
        <v>-50.255220000000001</v>
      </c>
    </row>
    <row r="6" spans="1:3" x14ac:dyDescent="0.25">
      <c r="A6" s="1">
        <v>1530.03</v>
      </c>
      <c r="B6" s="1">
        <v>-49.560139999999997</v>
      </c>
      <c r="C6" s="2">
        <v>-50.276440000000001</v>
      </c>
    </row>
    <row r="7" spans="1:3" x14ac:dyDescent="0.25">
      <c r="A7" s="1">
        <v>1530.04</v>
      </c>
      <c r="B7" s="1">
        <v>-49.710389999999997</v>
      </c>
      <c r="C7" s="2">
        <v>-50.29833</v>
      </c>
    </row>
    <row r="8" spans="1:3" x14ac:dyDescent="0.25">
      <c r="A8" s="1">
        <v>1530.05</v>
      </c>
      <c r="B8" s="1">
        <v>-49.900640000000003</v>
      </c>
      <c r="C8" s="2">
        <v>-50.320909999999998</v>
      </c>
    </row>
    <row r="9" spans="1:3" x14ac:dyDescent="0.25">
      <c r="A9" s="1">
        <v>1530.06</v>
      </c>
      <c r="B9" s="1">
        <v>-50.095999999999997</v>
      </c>
      <c r="C9" s="2">
        <v>-50.344079999999998</v>
      </c>
    </row>
    <row r="10" spans="1:3" x14ac:dyDescent="0.25">
      <c r="A10" s="1">
        <v>1530.07</v>
      </c>
      <c r="B10" s="1">
        <v>-50.291539999999998</v>
      </c>
      <c r="C10" s="2">
        <v>-50.367629999999998</v>
      </c>
    </row>
    <row r="11" spans="1:3" x14ac:dyDescent="0.25">
      <c r="A11" s="1">
        <v>1530.08</v>
      </c>
      <c r="B11" s="1">
        <v>-50.490299999999998</v>
      </c>
      <c r="C11" s="2">
        <v>-50.39152</v>
      </c>
    </row>
    <row r="12" spans="1:3" x14ac:dyDescent="0.25">
      <c r="A12" s="1">
        <v>1530.09</v>
      </c>
      <c r="B12" s="1">
        <v>-50.706560000000003</v>
      </c>
      <c r="C12" s="2">
        <v>-50.415790000000001</v>
      </c>
    </row>
    <row r="13" spans="1:3" x14ac:dyDescent="0.25">
      <c r="A13" s="1">
        <v>1530.1</v>
      </c>
      <c r="B13" s="1">
        <v>-50.904470000000003</v>
      </c>
      <c r="C13" s="2">
        <v>-50.440829999999998</v>
      </c>
    </row>
    <row r="14" spans="1:3" x14ac:dyDescent="0.25">
      <c r="A14" s="1">
        <v>1530.11</v>
      </c>
      <c r="B14" s="1">
        <v>-51.126840000000001</v>
      </c>
      <c r="C14" s="2">
        <v>-50.466999999999999</v>
      </c>
    </row>
    <row r="15" spans="1:3" x14ac:dyDescent="0.25">
      <c r="A15" s="1">
        <v>1530.12</v>
      </c>
      <c r="B15" s="1">
        <v>-51.319850000000002</v>
      </c>
      <c r="C15" s="2">
        <v>-50.494219999999999</v>
      </c>
    </row>
    <row r="16" spans="1:3" x14ac:dyDescent="0.25">
      <c r="A16" s="1">
        <v>1530.13</v>
      </c>
      <c r="B16" s="1">
        <v>-51.506030000000003</v>
      </c>
      <c r="C16" s="2">
        <v>-50.522100000000002</v>
      </c>
    </row>
    <row r="17" spans="1:3" x14ac:dyDescent="0.25">
      <c r="A17" s="1">
        <v>1530.14</v>
      </c>
      <c r="B17" s="1">
        <v>-51.638269999999999</v>
      </c>
      <c r="C17" s="2">
        <v>-50.550339999999998</v>
      </c>
    </row>
    <row r="18" spans="1:3" x14ac:dyDescent="0.25">
      <c r="A18" s="1">
        <v>1530.15</v>
      </c>
      <c r="B18" s="1">
        <v>-51.777659999999997</v>
      </c>
      <c r="C18" s="2">
        <v>-50.579680000000003</v>
      </c>
    </row>
    <row r="19" spans="1:3" x14ac:dyDescent="0.25">
      <c r="A19" s="1">
        <v>1530.16</v>
      </c>
      <c r="B19" s="1">
        <v>-51.90099</v>
      </c>
      <c r="C19" s="2">
        <v>-50.609270000000002</v>
      </c>
    </row>
    <row r="20" spans="1:3" x14ac:dyDescent="0.25">
      <c r="A20" s="1">
        <v>1530.17</v>
      </c>
      <c r="B20" s="1">
        <v>-52.074930000000002</v>
      </c>
      <c r="C20" s="2">
        <v>-50.639780000000002</v>
      </c>
    </row>
    <row r="21" spans="1:3" x14ac:dyDescent="0.25">
      <c r="A21" s="1">
        <v>1530.18</v>
      </c>
      <c r="B21" s="1">
        <v>-52.224600000000002</v>
      </c>
      <c r="C21" s="2">
        <v>-50.670580000000001</v>
      </c>
    </row>
    <row r="22" spans="1:3" x14ac:dyDescent="0.25">
      <c r="A22" s="1">
        <v>1530.19</v>
      </c>
      <c r="B22" s="1">
        <v>-52.345730000000003</v>
      </c>
      <c r="C22" s="2">
        <v>-50.701230000000002</v>
      </c>
    </row>
    <row r="23" spans="1:3" x14ac:dyDescent="0.25">
      <c r="A23" s="1">
        <v>1530.2</v>
      </c>
      <c r="B23" s="1">
        <v>-52.477589999999999</v>
      </c>
      <c r="C23" s="2">
        <v>-50.731769999999997</v>
      </c>
    </row>
    <row r="24" spans="1:3" x14ac:dyDescent="0.25">
      <c r="A24" s="1">
        <v>1530.21</v>
      </c>
      <c r="B24" s="1">
        <v>-52.561750000000004</v>
      </c>
      <c r="C24" s="2">
        <v>-50.761890000000001</v>
      </c>
    </row>
    <row r="25" spans="1:3" x14ac:dyDescent="0.25">
      <c r="A25" s="1">
        <v>1530.22</v>
      </c>
      <c r="B25" s="1">
        <v>-52.636009999999999</v>
      </c>
      <c r="C25" s="2">
        <v>-50.792079999999999</v>
      </c>
    </row>
    <row r="26" spans="1:3" x14ac:dyDescent="0.25">
      <c r="A26" s="1">
        <v>1530.23</v>
      </c>
      <c r="B26" s="1">
        <v>-52.720320000000001</v>
      </c>
      <c r="C26" s="2">
        <v>-50.822240000000001</v>
      </c>
    </row>
    <row r="27" spans="1:3" x14ac:dyDescent="0.25">
      <c r="A27" s="1">
        <v>1530.24</v>
      </c>
      <c r="B27" s="1">
        <v>-52.830399999999997</v>
      </c>
      <c r="C27" s="2">
        <v>-50.85201</v>
      </c>
    </row>
    <row r="28" spans="1:3" x14ac:dyDescent="0.25">
      <c r="A28" s="1">
        <v>1530.25</v>
      </c>
      <c r="B28" s="1">
        <v>-52.913350000000001</v>
      </c>
      <c r="C28" s="2">
        <v>-50.881480000000003</v>
      </c>
    </row>
    <row r="29" spans="1:3" x14ac:dyDescent="0.25">
      <c r="A29" s="1">
        <v>1530.26</v>
      </c>
      <c r="B29" s="1">
        <v>-52.98706</v>
      </c>
      <c r="C29" s="2">
        <v>-50.909849999999999</v>
      </c>
    </row>
    <row r="30" spans="1:3" x14ac:dyDescent="0.25">
      <c r="A30" s="1">
        <v>1530.27</v>
      </c>
      <c r="B30" s="1">
        <v>-53.043999999999997</v>
      </c>
      <c r="C30" s="2">
        <v>-50.93703</v>
      </c>
    </row>
    <row r="31" spans="1:3" x14ac:dyDescent="0.25">
      <c r="A31" s="1">
        <v>1530.28</v>
      </c>
      <c r="B31" s="1">
        <v>-53.041800000000002</v>
      </c>
      <c r="C31" s="2">
        <v>-50.962420000000002</v>
      </c>
    </row>
    <row r="32" spans="1:3" x14ac:dyDescent="0.25">
      <c r="A32" s="1">
        <v>1530.29</v>
      </c>
      <c r="B32" s="1">
        <v>-52.998100000000001</v>
      </c>
      <c r="C32" s="2">
        <v>-50.986249999999998</v>
      </c>
    </row>
    <row r="33" spans="1:3" x14ac:dyDescent="0.25">
      <c r="A33" s="1">
        <v>1530.3</v>
      </c>
      <c r="B33" s="1">
        <v>-52.903880000000001</v>
      </c>
      <c r="C33" s="2">
        <v>-51.008620000000001</v>
      </c>
    </row>
    <row r="34" spans="1:3" x14ac:dyDescent="0.25">
      <c r="A34" s="1">
        <v>1530.31</v>
      </c>
      <c r="B34" s="1">
        <v>-52.780360000000002</v>
      </c>
      <c r="C34" s="2">
        <v>-51.029829999999997</v>
      </c>
    </row>
    <row r="35" spans="1:3" x14ac:dyDescent="0.25">
      <c r="A35" s="1">
        <v>1530.32</v>
      </c>
      <c r="B35" s="1">
        <v>-52.688369999999999</v>
      </c>
      <c r="C35" s="2">
        <v>-51.049419999999998</v>
      </c>
    </row>
    <row r="36" spans="1:3" x14ac:dyDescent="0.25">
      <c r="A36" s="1">
        <v>1530.33</v>
      </c>
      <c r="B36" s="1">
        <v>-52.607559999999999</v>
      </c>
      <c r="C36" s="2">
        <v>-51.067630000000001</v>
      </c>
    </row>
    <row r="37" spans="1:3" x14ac:dyDescent="0.25">
      <c r="A37" s="1">
        <v>1530.34</v>
      </c>
      <c r="B37" s="1">
        <v>-52.572360000000003</v>
      </c>
      <c r="C37" s="2">
        <v>-51.084420000000001</v>
      </c>
    </row>
    <row r="38" spans="1:3" x14ac:dyDescent="0.25">
      <c r="A38" s="1">
        <v>1530.35</v>
      </c>
      <c r="B38" s="1">
        <v>-52.507869999999997</v>
      </c>
      <c r="C38" s="2">
        <v>-51.10004</v>
      </c>
    </row>
    <row r="39" spans="1:3" x14ac:dyDescent="0.25">
      <c r="A39" s="1">
        <v>1530.36</v>
      </c>
      <c r="B39" s="1">
        <v>-52.449820000000003</v>
      </c>
      <c r="C39" s="2">
        <v>-51.114280000000001</v>
      </c>
    </row>
    <row r="40" spans="1:3" x14ac:dyDescent="0.25">
      <c r="A40" s="1">
        <v>1530.37</v>
      </c>
      <c r="B40" s="1">
        <v>-52.445929999999997</v>
      </c>
      <c r="C40" s="2">
        <v>-51.12715</v>
      </c>
    </row>
    <row r="41" spans="1:3" x14ac:dyDescent="0.25">
      <c r="A41" s="1">
        <v>1530.38</v>
      </c>
      <c r="B41" s="1">
        <v>-52.369129999999998</v>
      </c>
      <c r="C41" s="2">
        <v>-51.139130000000002</v>
      </c>
    </row>
    <row r="42" spans="1:3" x14ac:dyDescent="0.25">
      <c r="A42" s="1">
        <v>1530.39</v>
      </c>
      <c r="B42" s="1">
        <v>-52.322960000000002</v>
      </c>
      <c r="C42" s="2">
        <v>-51.15081</v>
      </c>
    </row>
    <row r="43" spans="1:3" x14ac:dyDescent="0.25">
      <c r="A43" s="1">
        <v>1530.4</v>
      </c>
      <c r="B43" s="1">
        <v>-52.207279999999997</v>
      </c>
      <c r="C43" s="2">
        <v>-51.16198</v>
      </c>
    </row>
    <row r="44" spans="1:3" x14ac:dyDescent="0.25">
      <c r="A44" s="1">
        <v>1530.41</v>
      </c>
      <c r="B44" s="1">
        <v>-52.116489999999999</v>
      </c>
      <c r="C44" s="2">
        <v>-51.172420000000002</v>
      </c>
    </row>
    <row r="45" spans="1:3" x14ac:dyDescent="0.25">
      <c r="A45" s="1">
        <v>1530.42</v>
      </c>
      <c r="B45" s="1">
        <v>-52.056319999999999</v>
      </c>
      <c r="C45" s="2">
        <v>-51.181959999999997</v>
      </c>
    </row>
    <row r="46" spans="1:3" x14ac:dyDescent="0.25">
      <c r="A46" s="1">
        <v>1530.43</v>
      </c>
      <c r="B46" s="1">
        <v>-52.020530000000001</v>
      </c>
      <c r="C46" s="2">
        <v>-51.19014</v>
      </c>
    </row>
    <row r="47" spans="1:3" x14ac:dyDescent="0.25">
      <c r="A47" s="1">
        <v>1530.44</v>
      </c>
      <c r="B47" s="1">
        <v>-52.007550000000002</v>
      </c>
      <c r="C47" s="2">
        <v>-51.196620000000003</v>
      </c>
    </row>
    <row r="48" spans="1:3" x14ac:dyDescent="0.25">
      <c r="A48" s="1">
        <v>1530.45</v>
      </c>
      <c r="B48" s="1">
        <v>-51.976309999999998</v>
      </c>
      <c r="C48" s="2">
        <v>-51.201439999999998</v>
      </c>
    </row>
    <row r="49" spans="1:3" x14ac:dyDescent="0.25">
      <c r="A49" s="1">
        <v>1530.46</v>
      </c>
      <c r="B49" s="1">
        <v>-51.91986</v>
      </c>
      <c r="C49" s="2">
        <v>-51.204090000000001</v>
      </c>
    </row>
    <row r="50" spans="1:3" x14ac:dyDescent="0.25">
      <c r="A50" s="1">
        <v>1530.47</v>
      </c>
      <c r="B50" s="1">
        <v>-51.871070000000003</v>
      </c>
      <c r="C50" s="2">
        <v>-51.205019999999998</v>
      </c>
    </row>
    <row r="51" spans="1:3" x14ac:dyDescent="0.25">
      <c r="A51" s="1">
        <v>1530.48</v>
      </c>
      <c r="B51" s="1">
        <v>-51.798909999999999</v>
      </c>
      <c r="C51" s="2">
        <v>-51.204349999999998</v>
      </c>
    </row>
    <row r="52" spans="1:3" x14ac:dyDescent="0.25">
      <c r="A52" s="1">
        <v>1530.49</v>
      </c>
      <c r="B52" s="1">
        <v>-51.677190000000003</v>
      </c>
      <c r="C52" s="2">
        <v>-51.202170000000002</v>
      </c>
    </row>
    <row r="53" spans="1:3" x14ac:dyDescent="0.25">
      <c r="A53" s="1">
        <v>1530.5</v>
      </c>
      <c r="B53" s="1">
        <v>-51.527270000000001</v>
      </c>
      <c r="C53" s="2">
        <v>-51.198099999999997</v>
      </c>
    </row>
    <row r="54" spans="1:3" x14ac:dyDescent="0.25">
      <c r="A54" s="1">
        <v>1530.51</v>
      </c>
      <c r="B54" s="1">
        <v>-51.332680000000003</v>
      </c>
      <c r="C54" s="2">
        <v>-51.192630000000001</v>
      </c>
    </row>
    <row r="55" spans="1:3" x14ac:dyDescent="0.25">
      <c r="A55" s="1">
        <v>1530.52</v>
      </c>
      <c r="B55" s="1">
        <v>-51.169620000000002</v>
      </c>
      <c r="C55" s="2">
        <v>-51.18526</v>
      </c>
    </row>
    <row r="56" spans="1:3" x14ac:dyDescent="0.25">
      <c r="A56" s="1">
        <v>1530.53</v>
      </c>
      <c r="B56" s="1">
        <v>-50.963299999999997</v>
      </c>
      <c r="C56" s="2">
        <v>-51.17595</v>
      </c>
    </row>
    <row r="57" spans="1:3" x14ac:dyDescent="0.25">
      <c r="A57" s="1">
        <v>1530.54</v>
      </c>
      <c r="B57" s="1">
        <v>-50.749380000000002</v>
      </c>
      <c r="C57" s="2">
        <v>-51.165469999999999</v>
      </c>
    </row>
    <row r="58" spans="1:3" x14ac:dyDescent="0.25">
      <c r="A58" s="1">
        <v>1530.55</v>
      </c>
      <c r="B58" s="1">
        <v>-50.557949999999998</v>
      </c>
      <c r="C58" s="2">
        <v>-51.153320000000001</v>
      </c>
    </row>
    <row r="59" spans="1:3" x14ac:dyDescent="0.25">
      <c r="A59" s="1">
        <v>1530.56</v>
      </c>
      <c r="B59" s="1">
        <v>-50.370060000000002</v>
      </c>
      <c r="C59" s="2">
        <v>-51.13984</v>
      </c>
    </row>
    <row r="60" spans="1:3" x14ac:dyDescent="0.25">
      <c r="A60" s="1">
        <v>1530.57</v>
      </c>
      <c r="B60" s="1">
        <v>-50.225920000000002</v>
      </c>
      <c r="C60" s="2">
        <v>-51.125439999999998</v>
      </c>
    </row>
    <row r="61" spans="1:3" x14ac:dyDescent="0.25">
      <c r="A61" s="1">
        <v>1530.58</v>
      </c>
      <c r="B61" s="1">
        <v>-50.119050000000001</v>
      </c>
      <c r="C61" s="2">
        <v>-51.109760000000001</v>
      </c>
    </row>
    <row r="62" spans="1:3" x14ac:dyDescent="0.25">
      <c r="A62" s="1">
        <v>1530.59</v>
      </c>
      <c r="B62" s="1">
        <v>-50.003349999999998</v>
      </c>
      <c r="C62" s="2">
        <v>-51.092660000000002</v>
      </c>
    </row>
    <row r="63" spans="1:3" x14ac:dyDescent="0.25">
      <c r="A63" s="1">
        <v>1530.6</v>
      </c>
      <c r="B63" s="1">
        <v>-49.990600000000001</v>
      </c>
      <c r="C63" s="2">
        <v>-51.074150000000003</v>
      </c>
    </row>
    <row r="64" spans="1:3" x14ac:dyDescent="0.25">
      <c r="A64" s="1">
        <v>1530.61</v>
      </c>
      <c r="B64" s="1">
        <v>-49.935740000000003</v>
      </c>
      <c r="C64" s="2">
        <v>-51.054490000000001</v>
      </c>
    </row>
    <row r="65" spans="1:3" x14ac:dyDescent="0.25">
      <c r="A65" s="1">
        <v>1530.62</v>
      </c>
      <c r="B65" s="1">
        <v>-49.936639999999997</v>
      </c>
      <c r="C65" s="2">
        <v>-51.033659999999998</v>
      </c>
    </row>
    <row r="66" spans="1:3" x14ac:dyDescent="0.25">
      <c r="A66" s="1">
        <v>1530.63</v>
      </c>
      <c r="B66" s="1">
        <v>-49.94332</v>
      </c>
      <c r="C66" s="2">
        <v>-51.012</v>
      </c>
    </row>
    <row r="67" spans="1:3" x14ac:dyDescent="0.25">
      <c r="A67" s="1">
        <v>1530.64</v>
      </c>
      <c r="B67" s="1">
        <v>-49.983820000000001</v>
      </c>
      <c r="C67" s="2">
        <v>-50.989759999999997</v>
      </c>
    </row>
    <row r="68" spans="1:3" x14ac:dyDescent="0.25">
      <c r="A68" s="1">
        <v>1530.65</v>
      </c>
      <c r="B68" s="1">
        <v>-50.004840000000002</v>
      </c>
      <c r="C68" s="2">
        <v>-50.967889999999997</v>
      </c>
    </row>
    <row r="69" spans="1:3" x14ac:dyDescent="0.25">
      <c r="A69" s="1">
        <v>1530.66</v>
      </c>
      <c r="B69" s="1">
        <v>-50.02814</v>
      </c>
      <c r="C69" s="2">
        <v>-50.946809999999999</v>
      </c>
    </row>
    <row r="70" spans="1:3" x14ac:dyDescent="0.25">
      <c r="A70" s="1">
        <v>1530.67</v>
      </c>
      <c r="B70" s="1">
        <v>-50.046039999999998</v>
      </c>
      <c r="C70" s="2">
        <v>-50.92595</v>
      </c>
    </row>
    <row r="71" spans="1:3" x14ac:dyDescent="0.25">
      <c r="A71" s="1">
        <v>1530.68</v>
      </c>
      <c r="B71" s="1">
        <v>-50.081290000000003</v>
      </c>
      <c r="C71" s="2">
        <v>-50.905389999999997</v>
      </c>
    </row>
    <row r="72" spans="1:3" x14ac:dyDescent="0.25">
      <c r="A72" s="1">
        <v>1530.69</v>
      </c>
      <c r="B72" s="1">
        <v>-50.100230000000003</v>
      </c>
      <c r="C72" s="2">
        <v>-50.884799999999998</v>
      </c>
    </row>
    <row r="73" spans="1:3" x14ac:dyDescent="0.25">
      <c r="A73" s="1">
        <v>1530.7</v>
      </c>
      <c r="B73" s="1">
        <v>-50.139330000000001</v>
      </c>
      <c r="C73" s="2">
        <v>-50.863860000000003</v>
      </c>
    </row>
    <row r="74" spans="1:3" x14ac:dyDescent="0.25">
      <c r="A74" s="1">
        <v>1530.71</v>
      </c>
      <c r="B74" s="1">
        <v>-50.149290000000001</v>
      </c>
      <c r="C74" s="2">
        <v>-50.843060000000001</v>
      </c>
    </row>
    <row r="75" spans="1:3" x14ac:dyDescent="0.25">
      <c r="A75" s="1">
        <v>1530.72</v>
      </c>
      <c r="B75" s="1">
        <v>-50.124049999999997</v>
      </c>
      <c r="C75" s="2">
        <v>-50.821379999999998</v>
      </c>
    </row>
    <row r="76" spans="1:3" x14ac:dyDescent="0.25">
      <c r="A76" s="1">
        <v>1530.73</v>
      </c>
      <c r="B76" s="1">
        <v>-50.080770000000001</v>
      </c>
      <c r="C76" s="2">
        <v>-50.79983</v>
      </c>
    </row>
    <row r="77" spans="1:3" x14ac:dyDescent="0.25">
      <c r="A77" s="1">
        <v>1530.74</v>
      </c>
      <c r="B77" s="1">
        <v>-50.04748</v>
      </c>
      <c r="C77" s="2">
        <v>-50.778230000000001</v>
      </c>
    </row>
    <row r="78" spans="1:3" x14ac:dyDescent="0.25">
      <c r="A78" s="1">
        <v>1530.75</v>
      </c>
      <c r="B78" s="1">
        <v>-50.04025</v>
      </c>
      <c r="C78" s="2">
        <v>-50.756900000000002</v>
      </c>
    </row>
    <row r="79" spans="1:3" x14ac:dyDescent="0.25">
      <c r="A79" s="1">
        <v>1530.76</v>
      </c>
      <c r="B79" s="1">
        <v>-50.050429999999999</v>
      </c>
      <c r="C79" s="2">
        <v>-50.735570000000003</v>
      </c>
    </row>
    <row r="80" spans="1:3" x14ac:dyDescent="0.25">
      <c r="A80" s="1">
        <v>1530.77</v>
      </c>
      <c r="B80" s="1">
        <v>-50.062809999999999</v>
      </c>
      <c r="C80" s="2">
        <v>-50.713639999999998</v>
      </c>
    </row>
    <row r="81" spans="1:3" x14ac:dyDescent="0.25">
      <c r="A81" s="1">
        <v>1530.78</v>
      </c>
      <c r="B81" s="1">
        <v>-50.088079999999998</v>
      </c>
      <c r="C81" s="2">
        <v>-50.690989999999999</v>
      </c>
    </row>
    <row r="82" spans="1:3" x14ac:dyDescent="0.25">
      <c r="A82" s="1">
        <v>1530.79</v>
      </c>
      <c r="B82" s="1">
        <v>-50.10877</v>
      </c>
      <c r="C82" s="2">
        <v>-50.66733</v>
      </c>
    </row>
    <row r="83" spans="1:3" x14ac:dyDescent="0.25">
      <c r="A83" s="1">
        <v>1530.8</v>
      </c>
      <c r="B83" s="1">
        <v>-50.186920000000001</v>
      </c>
      <c r="C83" s="2">
        <v>-50.643070000000002</v>
      </c>
    </row>
    <row r="84" spans="1:3" x14ac:dyDescent="0.25">
      <c r="A84" s="1">
        <v>1530.81</v>
      </c>
      <c r="B84" s="1">
        <v>-50.24868</v>
      </c>
      <c r="C84" s="2">
        <v>-50.618639999999999</v>
      </c>
    </row>
    <row r="85" spans="1:3" x14ac:dyDescent="0.25">
      <c r="A85" s="1">
        <v>1530.82</v>
      </c>
      <c r="B85" s="1">
        <v>-50.357930000000003</v>
      </c>
      <c r="C85" s="2">
        <v>-50.593919999999997</v>
      </c>
    </row>
    <row r="86" spans="1:3" x14ac:dyDescent="0.25">
      <c r="A86" s="1">
        <v>1530.83</v>
      </c>
      <c r="B86" s="1">
        <v>-50.414470000000001</v>
      </c>
      <c r="C86" s="2">
        <v>-50.568989999999999</v>
      </c>
    </row>
    <row r="87" spans="1:3" x14ac:dyDescent="0.25">
      <c r="A87" s="1">
        <v>1530.84</v>
      </c>
      <c r="B87" s="1">
        <v>-50.425420000000003</v>
      </c>
      <c r="C87" s="2">
        <v>-50.543959999999998</v>
      </c>
    </row>
    <row r="88" spans="1:3" x14ac:dyDescent="0.25">
      <c r="A88" s="1">
        <v>1530.85</v>
      </c>
      <c r="B88" s="1">
        <v>-50.462400000000002</v>
      </c>
      <c r="C88" s="2">
        <v>-50.519730000000003</v>
      </c>
    </row>
    <row r="89" spans="1:3" x14ac:dyDescent="0.25">
      <c r="A89" s="1">
        <v>1530.86</v>
      </c>
      <c r="B89" s="1">
        <v>-50.471919999999997</v>
      </c>
      <c r="C89" s="2">
        <v>-50.496630000000003</v>
      </c>
    </row>
    <row r="90" spans="1:3" x14ac:dyDescent="0.25">
      <c r="A90" s="1">
        <v>1530.87</v>
      </c>
      <c r="B90" s="1">
        <v>-50.52064</v>
      </c>
      <c r="C90" s="2">
        <v>-50.474629999999998</v>
      </c>
    </row>
    <row r="91" spans="1:3" x14ac:dyDescent="0.25">
      <c r="A91" s="1">
        <v>1530.88</v>
      </c>
      <c r="B91" s="1">
        <v>-50.578220000000002</v>
      </c>
      <c r="C91" s="2">
        <v>-50.454300000000003</v>
      </c>
    </row>
    <row r="92" spans="1:3" x14ac:dyDescent="0.25">
      <c r="A92" s="1">
        <v>1530.89</v>
      </c>
      <c r="B92" s="1">
        <v>-50.629860000000001</v>
      </c>
      <c r="C92" s="2">
        <v>-50.435740000000003</v>
      </c>
    </row>
    <row r="93" spans="1:3" x14ac:dyDescent="0.25">
      <c r="A93" s="1">
        <v>1530.9</v>
      </c>
      <c r="B93" s="1">
        <v>-50.698279999999997</v>
      </c>
      <c r="C93" s="2">
        <v>-50.418869999999998</v>
      </c>
    </row>
    <row r="94" spans="1:3" x14ac:dyDescent="0.25">
      <c r="A94" s="1">
        <v>1530.91</v>
      </c>
      <c r="B94" s="1">
        <v>-50.723120000000002</v>
      </c>
      <c r="C94" s="2">
        <v>-50.403509999999997</v>
      </c>
    </row>
    <row r="95" spans="1:3" x14ac:dyDescent="0.25">
      <c r="A95" s="1">
        <v>1530.92</v>
      </c>
      <c r="B95" s="1">
        <v>-50.746200000000002</v>
      </c>
      <c r="C95" s="2">
        <v>-50.38984</v>
      </c>
    </row>
    <row r="96" spans="1:3" x14ac:dyDescent="0.25">
      <c r="A96" s="1">
        <v>1530.93</v>
      </c>
      <c r="B96" s="1">
        <v>-50.721649999999997</v>
      </c>
      <c r="C96" s="2">
        <v>-50.377960000000002</v>
      </c>
    </row>
    <row r="97" spans="1:3" x14ac:dyDescent="0.25">
      <c r="A97" s="1">
        <v>1530.94</v>
      </c>
      <c r="B97" s="1">
        <v>-50.714100000000002</v>
      </c>
      <c r="C97" s="2">
        <v>-50.368189999999998</v>
      </c>
    </row>
    <row r="98" spans="1:3" x14ac:dyDescent="0.25">
      <c r="A98" s="1">
        <v>1530.95</v>
      </c>
      <c r="B98" s="1">
        <v>-50.72287</v>
      </c>
      <c r="C98" s="2">
        <v>-50.359909999999999</v>
      </c>
    </row>
    <row r="99" spans="1:3" x14ac:dyDescent="0.25">
      <c r="A99" s="1">
        <v>1530.96</v>
      </c>
      <c r="B99" s="1">
        <v>-50.726500000000001</v>
      </c>
      <c r="C99" s="2">
        <v>-50.353819999999999</v>
      </c>
    </row>
    <row r="100" spans="1:3" x14ac:dyDescent="0.25">
      <c r="A100" s="1">
        <v>1530.97</v>
      </c>
      <c r="B100" s="1">
        <v>-50.735570000000003</v>
      </c>
      <c r="C100" s="2">
        <v>-50.349449999999997</v>
      </c>
    </row>
    <row r="101" spans="1:3" x14ac:dyDescent="0.25">
      <c r="A101" s="1">
        <v>1530.98</v>
      </c>
      <c r="B101" s="1">
        <v>-50.722119999999997</v>
      </c>
      <c r="C101" s="2">
        <v>-50.346739999999997</v>
      </c>
    </row>
    <row r="102" spans="1:3" x14ac:dyDescent="0.25">
      <c r="A102" s="1">
        <v>1530.99</v>
      </c>
      <c r="B102" s="1">
        <v>-50.717509999999997</v>
      </c>
      <c r="C102" s="2">
        <v>-50.345370000000003</v>
      </c>
    </row>
    <row r="103" spans="1:3" x14ac:dyDescent="0.25">
      <c r="A103" s="1">
        <v>1531</v>
      </c>
      <c r="B103" s="1">
        <v>-50.734999999999999</v>
      </c>
      <c r="C103" s="2">
        <v>-50.34534</v>
      </c>
    </row>
    <row r="104" spans="1:3" x14ac:dyDescent="0.25">
      <c r="A104" s="1">
        <v>1531.01</v>
      </c>
      <c r="B104" s="1">
        <v>-50.711019999999998</v>
      </c>
      <c r="C104" s="2">
        <v>-50.346670000000003</v>
      </c>
    </row>
    <row r="105" spans="1:3" x14ac:dyDescent="0.25">
      <c r="A105" s="1">
        <v>1531.02</v>
      </c>
      <c r="B105" s="1">
        <v>-50.699420000000003</v>
      </c>
      <c r="C105" s="2">
        <v>-50.349040000000002</v>
      </c>
    </row>
    <row r="106" spans="1:3" x14ac:dyDescent="0.25">
      <c r="A106" s="1">
        <v>1531.03</v>
      </c>
      <c r="B106" s="1">
        <v>-50.758220000000001</v>
      </c>
      <c r="C106" s="2">
        <v>-50.352370000000001</v>
      </c>
    </row>
    <row r="107" spans="1:3" x14ac:dyDescent="0.25">
      <c r="A107" s="1">
        <v>1531.04</v>
      </c>
      <c r="B107" s="1">
        <v>-50.878019999999999</v>
      </c>
      <c r="C107" s="2">
        <v>-50.356810000000003</v>
      </c>
    </row>
    <row r="108" spans="1:3" x14ac:dyDescent="0.25">
      <c r="A108" s="1">
        <v>1531.05</v>
      </c>
      <c r="B108" s="1">
        <v>-51.017319999999998</v>
      </c>
      <c r="C108" s="2">
        <v>-50.36204</v>
      </c>
    </row>
    <row r="109" spans="1:3" x14ac:dyDescent="0.25">
      <c r="A109" s="1">
        <v>1531.06</v>
      </c>
      <c r="B109" s="1">
        <v>-51.139960000000002</v>
      </c>
      <c r="C109" s="2">
        <v>-50.368560000000002</v>
      </c>
    </row>
    <row r="110" spans="1:3" x14ac:dyDescent="0.25">
      <c r="A110" s="1">
        <v>1531.07</v>
      </c>
      <c r="B110" s="1">
        <v>-51.246220000000001</v>
      </c>
      <c r="C110" s="2">
        <v>-50.376480000000001</v>
      </c>
    </row>
    <row r="111" spans="1:3" x14ac:dyDescent="0.25">
      <c r="A111" s="1">
        <v>1531.08</v>
      </c>
      <c r="B111" s="1">
        <v>-51.307940000000002</v>
      </c>
      <c r="C111" s="2">
        <v>-50.385939999999998</v>
      </c>
    </row>
    <row r="112" spans="1:3" x14ac:dyDescent="0.25">
      <c r="A112" s="1">
        <v>1531.09</v>
      </c>
      <c r="B112" s="1">
        <v>-51.354419999999998</v>
      </c>
      <c r="C112" s="2">
        <v>-50.39658</v>
      </c>
    </row>
    <row r="113" spans="1:3" x14ac:dyDescent="0.25">
      <c r="A113" s="1">
        <v>1531.1</v>
      </c>
      <c r="B113" s="1">
        <v>-51.386780000000002</v>
      </c>
      <c r="C113" s="2">
        <v>-50.407870000000003</v>
      </c>
    </row>
    <row r="114" spans="1:3" x14ac:dyDescent="0.25">
      <c r="A114" s="1">
        <v>1531.11</v>
      </c>
      <c r="B114" s="1">
        <v>-51.391289999999998</v>
      </c>
      <c r="C114" s="2">
        <v>-50.419370000000001</v>
      </c>
    </row>
    <row r="115" spans="1:3" x14ac:dyDescent="0.25">
      <c r="A115" s="1">
        <v>1531.12</v>
      </c>
      <c r="B115" s="1">
        <v>-51.412889999999997</v>
      </c>
      <c r="C115" s="2">
        <v>-50.431339999999999</v>
      </c>
    </row>
    <row r="116" spans="1:3" x14ac:dyDescent="0.25">
      <c r="A116" s="1">
        <v>1531.13</v>
      </c>
      <c r="B116" s="1">
        <v>-51.439410000000002</v>
      </c>
      <c r="C116" s="2">
        <v>-50.443849999999998</v>
      </c>
    </row>
    <row r="117" spans="1:3" x14ac:dyDescent="0.25">
      <c r="A117" s="1">
        <v>1531.14</v>
      </c>
      <c r="B117" s="1">
        <v>-51.420299999999997</v>
      </c>
      <c r="C117" s="2">
        <v>-50.456719999999997</v>
      </c>
    </row>
    <row r="118" spans="1:3" x14ac:dyDescent="0.25">
      <c r="A118" s="1">
        <v>1531.15</v>
      </c>
      <c r="B118" s="1">
        <v>-51.370199999999997</v>
      </c>
      <c r="C118" s="2">
        <v>-50.469239999999999</v>
      </c>
    </row>
    <row r="119" spans="1:3" x14ac:dyDescent="0.25">
      <c r="A119" s="1">
        <v>1531.16</v>
      </c>
      <c r="B119" s="1">
        <v>-51.354750000000003</v>
      </c>
      <c r="C119" s="2">
        <v>-50.481610000000003</v>
      </c>
    </row>
    <row r="120" spans="1:3" x14ac:dyDescent="0.25">
      <c r="A120" s="1">
        <v>1531.17</v>
      </c>
      <c r="B120" s="1">
        <v>-51.337989999999998</v>
      </c>
      <c r="C120" s="2">
        <v>-50.493459999999999</v>
      </c>
    </row>
    <row r="121" spans="1:3" x14ac:dyDescent="0.25">
      <c r="A121" s="1">
        <v>1531.18</v>
      </c>
      <c r="B121" s="1">
        <v>-51.293469999999999</v>
      </c>
      <c r="C121" s="2">
        <v>-50.505189999999999</v>
      </c>
    </row>
    <row r="122" spans="1:3" x14ac:dyDescent="0.25">
      <c r="A122" s="1">
        <v>1531.19</v>
      </c>
      <c r="B122" s="1">
        <v>-51.297550000000001</v>
      </c>
      <c r="C122" s="2">
        <v>-50.516919999999999</v>
      </c>
    </row>
    <row r="123" spans="1:3" x14ac:dyDescent="0.25">
      <c r="A123" s="1">
        <v>1531.2</v>
      </c>
      <c r="B123" s="1">
        <v>-51.262320000000003</v>
      </c>
      <c r="C123" s="2">
        <v>-50.528230000000001</v>
      </c>
    </row>
    <row r="124" spans="1:3" x14ac:dyDescent="0.25">
      <c r="A124" s="1">
        <v>1531.21</v>
      </c>
      <c r="B124" s="1">
        <v>-51.213799999999999</v>
      </c>
      <c r="C124" s="2">
        <v>-50.539180000000002</v>
      </c>
    </row>
    <row r="125" spans="1:3" x14ac:dyDescent="0.25">
      <c r="A125" s="1">
        <v>1531.22</v>
      </c>
      <c r="B125" s="1">
        <v>-51.196260000000002</v>
      </c>
      <c r="C125" s="2">
        <v>-50.548999999999999</v>
      </c>
    </row>
    <row r="126" spans="1:3" x14ac:dyDescent="0.25">
      <c r="A126" s="1">
        <v>1531.23</v>
      </c>
      <c r="B126" s="1">
        <v>-51.152360000000002</v>
      </c>
      <c r="C126" s="2">
        <v>-50.557920000000003</v>
      </c>
    </row>
    <row r="127" spans="1:3" x14ac:dyDescent="0.25">
      <c r="A127" s="1">
        <v>1531.24</v>
      </c>
      <c r="B127" s="1">
        <v>-51.120519999999999</v>
      </c>
      <c r="C127" s="2">
        <v>-50.565829999999998</v>
      </c>
    </row>
    <row r="128" spans="1:3" x14ac:dyDescent="0.25">
      <c r="A128" s="1">
        <v>1531.25</v>
      </c>
      <c r="B128" s="1">
        <v>-51.061579999999999</v>
      </c>
      <c r="C128" s="2">
        <v>-50.57246</v>
      </c>
    </row>
    <row r="129" spans="1:3" x14ac:dyDescent="0.25">
      <c r="A129" s="1">
        <v>1531.26</v>
      </c>
      <c r="B129" s="1">
        <v>-51.021120000000003</v>
      </c>
      <c r="C129" s="2">
        <v>-50.578099999999999</v>
      </c>
    </row>
    <row r="130" spans="1:3" x14ac:dyDescent="0.25">
      <c r="A130" s="1">
        <v>1531.27</v>
      </c>
      <c r="B130" s="1">
        <v>-50.960990000000002</v>
      </c>
      <c r="C130" s="2">
        <v>-50.583440000000003</v>
      </c>
    </row>
    <row r="131" spans="1:3" x14ac:dyDescent="0.25">
      <c r="A131" s="1">
        <v>1531.28</v>
      </c>
      <c r="B131" s="1">
        <v>-50.87565</v>
      </c>
      <c r="C131" s="2">
        <v>-50.588149999999999</v>
      </c>
    </row>
    <row r="132" spans="1:3" x14ac:dyDescent="0.25">
      <c r="A132" s="1">
        <v>1531.29</v>
      </c>
      <c r="B132" s="1">
        <v>-50.774389999999997</v>
      </c>
      <c r="C132" s="2">
        <v>-50.591659999999997</v>
      </c>
    </row>
    <row r="133" spans="1:3" x14ac:dyDescent="0.25">
      <c r="A133" s="1">
        <v>1531.3</v>
      </c>
      <c r="B133" s="1">
        <v>-50.717410000000001</v>
      </c>
      <c r="C133" s="2">
        <v>-50.593510000000002</v>
      </c>
    </row>
    <row r="134" spans="1:3" x14ac:dyDescent="0.25">
      <c r="A134" s="1">
        <v>1531.31</v>
      </c>
      <c r="B134" s="1">
        <v>-50.672249999999998</v>
      </c>
      <c r="C134" s="2">
        <v>-50.594140000000003</v>
      </c>
    </row>
    <row r="135" spans="1:3" x14ac:dyDescent="0.25">
      <c r="A135" s="1">
        <v>1531.32</v>
      </c>
      <c r="B135" s="1">
        <v>-50.602139999999999</v>
      </c>
      <c r="C135" s="2">
        <v>-50.59348</v>
      </c>
    </row>
    <row r="136" spans="1:3" x14ac:dyDescent="0.25">
      <c r="A136" s="1">
        <v>1531.33</v>
      </c>
      <c r="B136" s="1">
        <v>-50.551079999999999</v>
      </c>
      <c r="C136" s="2">
        <v>-50.591589999999997</v>
      </c>
    </row>
    <row r="137" spans="1:3" x14ac:dyDescent="0.25">
      <c r="A137" s="1">
        <v>1531.34</v>
      </c>
      <c r="B137" s="1">
        <v>-50.514279999999999</v>
      </c>
      <c r="C137" s="2">
        <v>-50.588630000000002</v>
      </c>
    </row>
    <row r="138" spans="1:3" x14ac:dyDescent="0.25">
      <c r="A138" s="1">
        <v>1531.35</v>
      </c>
      <c r="B138" s="1">
        <v>-50.413849999999996</v>
      </c>
      <c r="C138" s="2">
        <v>-50.584440000000001</v>
      </c>
    </row>
    <row r="139" spans="1:3" x14ac:dyDescent="0.25">
      <c r="A139" s="1">
        <v>1531.36</v>
      </c>
      <c r="B139" s="1">
        <v>-50.369070000000001</v>
      </c>
      <c r="C139" s="2">
        <v>-50.579320000000003</v>
      </c>
    </row>
    <row r="140" spans="1:3" x14ac:dyDescent="0.25">
      <c r="A140" s="1">
        <v>1531.37</v>
      </c>
      <c r="B140" s="1">
        <v>-50.277790000000003</v>
      </c>
      <c r="C140" s="2">
        <v>-50.573180000000001</v>
      </c>
    </row>
    <row r="141" spans="1:3" x14ac:dyDescent="0.25">
      <c r="A141" s="1">
        <v>1531.38</v>
      </c>
      <c r="B141" s="1">
        <v>-50.21452</v>
      </c>
      <c r="C141" s="2">
        <v>-50.565759999999997</v>
      </c>
    </row>
    <row r="142" spans="1:3" x14ac:dyDescent="0.25">
      <c r="A142" s="1">
        <v>1531.39</v>
      </c>
      <c r="B142" s="1">
        <v>-50.1633</v>
      </c>
      <c r="C142" s="2">
        <v>-50.556710000000002</v>
      </c>
    </row>
    <row r="143" spans="1:3" x14ac:dyDescent="0.25">
      <c r="A143" s="1">
        <v>1531.4</v>
      </c>
      <c r="B143" s="1">
        <v>-50.073590000000003</v>
      </c>
      <c r="C143" s="2">
        <v>-50.545990000000003</v>
      </c>
    </row>
    <row r="144" spans="1:3" x14ac:dyDescent="0.25">
      <c r="A144" s="1">
        <v>1531.41</v>
      </c>
      <c r="B144" s="1">
        <v>-49.98348</v>
      </c>
      <c r="C144" s="2">
        <v>-50.533850000000001</v>
      </c>
    </row>
    <row r="145" spans="1:3" x14ac:dyDescent="0.25">
      <c r="A145" s="1">
        <v>1531.42</v>
      </c>
      <c r="B145" s="1">
        <v>-49.863889999999998</v>
      </c>
      <c r="C145" s="2">
        <v>-50.520020000000002</v>
      </c>
    </row>
    <row r="146" spans="1:3" x14ac:dyDescent="0.25">
      <c r="A146" s="1">
        <v>1531.43</v>
      </c>
      <c r="B146" s="1">
        <v>-49.755139999999997</v>
      </c>
      <c r="C146" s="2">
        <v>-50.504950000000001</v>
      </c>
    </row>
    <row r="147" spans="1:3" x14ac:dyDescent="0.25">
      <c r="A147" s="1">
        <v>1531.44</v>
      </c>
      <c r="B147" s="1">
        <v>-49.641710000000003</v>
      </c>
      <c r="C147" s="2">
        <v>-50.488300000000002</v>
      </c>
    </row>
    <row r="148" spans="1:3" x14ac:dyDescent="0.25">
      <c r="A148" s="1">
        <v>1531.45</v>
      </c>
      <c r="B148" s="1">
        <v>-49.550229999999999</v>
      </c>
      <c r="C148" s="2">
        <v>-50.47045</v>
      </c>
    </row>
    <row r="149" spans="1:3" x14ac:dyDescent="0.25">
      <c r="A149" s="1">
        <v>1531.46</v>
      </c>
      <c r="B149" s="1">
        <v>-49.477040000000002</v>
      </c>
      <c r="C149" s="2">
        <v>-50.45214</v>
      </c>
    </row>
    <row r="150" spans="1:3" x14ac:dyDescent="0.25">
      <c r="A150" s="1">
        <v>1531.47</v>
      </c>
      <c r="B150" s="1">
        <v>-49.3992</v>
      </c>
      <c r="C150" s="2">
        <v>-50.432940000000002</v>
      </c>
    </row>
    <row r="151" spans="1:3" x14ac:dyDescent="0.25">
      <c r="A151" s="1">
        <v>1531.48</v>
      </c>
      <c r="B151" s="1">
        <v>-49.305880000000002</v>
      </c>
      <c r="C151" s="2">
        <v>-50.412979999999997</v>
      </c>
    </row>
    <row r="152" spans="1:3" x14ac:dyDescent="0.25">
      <c r="A152" s="1">
        <v>1531.49</v>
      </c>
      <c r="B152" s="1">
        <v>-49.174039999999998</v>
      </c>
      <c r="C152" s="2">
        <v>-50.392380000000003</v>
      </c>
    </row>
    <row r="153" spans="1:3" x14ac:dyDescent="0.25">
      <c r="A153" s="1">
        <v>1531.5</v>
      </c>
      <c r="B153" s="1">
        <v>-49.10474</v>
      </c>
      <c r="C153" s="2">
        <v>-50.37135</v>
      </c>
    </row>
    <row r="154" spans="1:3" x14ac:dyDescent="0.25">
      <c r="A154" s="1">
        <v>1531.51</v>
      </c>
      <c r="B154" s="1">
        <v>-49.02243</v>
      </c>
      <c r="C154" s="2">
        <v>-50.349559999999997</v>
      </c>
    </row>
    <row r="155" spans="1:3" x14ac:dyDescent="0.25">
      <c r="A155" s="1">
        <v>1531.52</v>
      </c>
      <c r="B155" s="1">
        <v>-48.969830000000002</v>
      </c>
      <c r="C155" s="2">
        <v>-50.326920000000001</v>
      </c>
    </row>
    <row r="156" spans="1:3" x14ac:dyDescent="0.25">
      <c r="A156" s="1">
        <v>1531.53</v>
      </c>
      <c r="B156" s="1">
        <v>-48.929490000000001</v>
      </c>
      <c r="C156" s="2">
        <v>-50.303870000000003</v>
      </c>
    </row>
    <row r="157" spans="1:3" x14ac:dyDescent="0.25">
      <c r="A157" s="1">
        <v>1531.54</v>
      </c>
      <c r="B157" s="1">
        <v>-48.893900000000002</v>
      </c>
      <c r="C157" s="2">
        <v>-50.280119999999997</v>
      </c>
    </row>
    <row r="158" spans="1:3" x14ac:dyDescent="0.25">
      <c r="A158" s="1">
        <v>1531.55</v>
      </c>
      <c r="B158" s="1">
        <v>-48.870570000000001</v>
      </c>
      <c r="C158" s="2">
        <v>-50.25638</v>
      </c>
    </row>
    <row r="159" spans="1:3" x14ac:dyDescent="0.25">
      <c r="A159" s="1">
        <v>1531.56</v>
      </c>
      <c r="B159" s="1">
        <v>-48.83484</v>
      </c>
      <c r="C159" s="2">
        <v>-50.232799999999997</v>
      </c>
    </row>
    <row r="160" spans="1:3" x14ac:dyDescent="0.25">
      <c r="A160" s="1">
        <v>1531.57</v>
      </c>
      <c r="B160" s="1">
        <v>-48.858890000000002</v>
      </c>
      <c r="C160" s="2">
        <v>-50.209069999999997</v>
      </c>
    </row>
    <row r="161" spans="1:3" x14ac:dyDescent="0.25">
      <c r="A161" s="1">
        <v>1531.58</v>
      </c>
      <c r="B161" s="1">
        <v>-48.930619999999998</v>
      </c>
      <c r="C161" s="2">
        <v>-50.185479999999998</v>
      </c>
    </row>
    <row r="162" spans="1:3" x14ac:dyDescent="0.25">
      <c r="A162" s="1">
        <v>1531.59</v>
      </c>
      <c r="B162" s="1">
        <v>-49.026539999999997</v>
      </c>
      <c r="C162" s="2">
        <v>-50.162289999999999</v>
      </c>
    </row>
    <row r="163" spans="1:3" x14ac:dyDescent="0.25">
      <c r="A163" s="1">
        <v>1531.6</v>
      </c>
      <c r="B163" s="1">
        <v>-49.16245</v>
      </c>
      <c r="C163" s="2">
        <v>-50.139800000000001</v>
      </c>
    </row>
    <row r="164" spans="1:3" x14ac:dyDescent="0.25">
      <c r="A164" s="1">
        <v>1531.61</v>
      </c>
      <c r="B164" s="1">
        <v>-49.326920000000001</v>
      </c>
      <c r="C164" s="2">
        <v>-50.118070000000003</v>
      </c>
    </row>
    <row r="165" spans="1:3" x14ac:dyDescent="0.25">
      <c r="A165" s="1">
        <v>1531.62</v>
      </c>
      <c r="B165" s="1">
        <v>-49.499389999999998</v>
      </c>
      <c r="C165" s="2">
        <v>-50.097290000000001</v>
      </c>
    </row>
    <row r="166" spans="1:3" x14ac:dyDescent="0.25">
      <c r="A166" s="1">
        <v>1531.63</v>
      </c>
      <c r="B166" s="1">
        <v>-49.672260000000001</v>
      </c>
      <c r="C166" s="2">
        <v>-50.078180000000003</v>
      </c>
    </row>
    <row r="167" spans="1:3" x14ac:dyDescent="0.25">
      <c r="A167" s="1">
        <v>1531.64</v>
      </c>
      <c r="B167" s="1">
        <v>-49.847349999999999</v>
      </c>
      <c r="C167" s="2">
        <v>-50.060780000000001</v>
      </c>
    </row>
    <row r="168" spans="1:3" x14ac:dyDescent="0.25">
      <c r="A168" s="1">
        <v>1531.65</v>
      </c>
      <c r="B168" s="1">
        <v>-50.000970000000002</v>
      </c>
      <c r="C168" s="2">
        <v>-50.044519999999999</v>
      </c>
    </row>
    <row r="169" spans="1:3" x14ac:dyDescent="0.25">
      <c r="A169" s="1">
        <v>1531.66</v>
      </c>
      <c r="B169" s="1">
        <v>-50.161639999999998</v>
      </c>
      <c r="C169" s="2">
        <v>-50.02899</v>
      </c>
    </row>
    <row r="170" spans="1:3" x14ac:dyDescent="0.25">
      <c r="A170" s="1">
        <v>1531.67</v>
      </c>
      <c r="B170" s="1">
        <v>-50.283090000000001</v>
      </c>
      <c r="C170" s="2">
        <v>-50.014499999999998</v>
      </c>
    </row>
    <row r="171" spans="1:3" x14ac:dyDescent="0.25">
      <c r="A171" s="1">
        <v>1531.68</v>
      </c>
      <c r="B171" s="1">
        <v>-50.414319999999996</v>
      </c>
      <c r="C171" s="2">
        <v>-50.001089999999998</v>
      </c>
    </row>
    <row r="172" spans="1:3" x14ac:dyDescent="0.25">
      <c r="A172" s="1">
        <v>1531.69</v>
      </c>
      <c r="B172" s="1">
        <v>-50.54448</v>
      </c>
      <c r="C172" s="2">
        <v>-49.988810000000001</v>
      </c>
    </row>
    <row r="173" spans="1:3" x14ac:dyDescent="0.25">
      <c r="A173" s="1">
        <v>1531.7</v>
      </c>
      <c r="B173" s="1">
        <v>-50.661760000000001</v>
      </c>
      <c r="C173" s="2">
        <v>-49.978299999999997</v>
      </c>
    </row>
    <row r="174" spans="1:3" x14ac:dyDescent="0.25">
      <c r="A174" s="1">
        <v>1531.71</v>
      </c>
      <c r="B174" s="1">
        <v>-50.801609999999997</v>
      </c>
      <c r="C174" s="2">
        <v>-49.96893</v>
      </c>
    </row>
    <row r="175" spans="1:3" x14ac:dyDescent="0.25">
      <c r="A175" s="1">
        <v>1531.72</v>
      </c>
      <c r="B175" s="1">
        <v>-50.916289999999996</v>
      </c>
      <c r="C175" s="2">
        <v>-49.961219999999997</v>
      </c>
    </row>
    <row r="176" spans="1:3" x14ac:dyDescent="0.25">
      <c r="A176" s="1">
        <v>1531.73</v>
      </c>
      <c r="B176" s="1">
        <v>-51.026519999999998</v>
      </c>
      <c r="C176" s="2">
        <v>-49.954880000000003</v>
      </c>
    </row>
    <row r="177" spans="1:3" x14ac:dyDescent="0.25">
      <c r="A177" s="1">
        <v>1531.74</v>
      </c>
      <c r="B177" s="1">
        <v>-51.111730000000001</v>
      </c>
      <c r="C177" s="2">
        <v>-49.949620000000003</v>
      </c>
    </row>
    <row r="178" spans="1:3" x14ac:dyDescent="0.25">
      <c r="A178" s="1">
        <v>1531.75</v>
      </c>
      <c r="B178" s="1">
        <v>-51.168469999999999</v>
      </c>
      <c r="C178" s="2">
        <v>-49.946179999999998</v>
      </c>
    </row>
    <row r="179" spans="1:3" x14ac:dyDescent="0.25">
      <c r="A179" s="1">
        <v>1531.76</v>
      </c>
      <c r="B179" s="1">
        <v>-51.200490000000002</v>
      </c>
      <c r="C179" s="2">
        <v>-49.94415</v>
      </c>
    </row>
    <row r="180" spans="1:3" x14ac:dyDescent="0.25">
      <c r="A180" s="1">
        <v>1531.77</v>
      </c>
      <c r="B180" s="1">
        <v>-51.260559999999998</v>
      </c>
      <c r="C180" s="2">
        <v>-49.943759999999997</v>
      </c>
    </row>
    <row r="181" spans="1:3" x14ac:dyDescent="0.25">
      <c r="A181" s="1">
        <v>1531.78</v>
      </c>
      <c r="B181" s="1">
        <v>-51.3384</v>
      </c>
      <c r="C181" s="2">
        <v>-49.945050000000002</v>
      </c>
    </row>
    <row r="182" spans="1:3" x14ac:dyDescent="0.25">
      <c r="A182" s="1">
        <v>1531.79</v>
      </c>
      <c r="B182" s="1">
        <v>-51.396129999999999</v>
      </c>
      <c r="C182" s="2">
        <v>-49.947699999999998</v>
      </c>
    </row>
    <row r="183" spans="1:3" x14ac:dyDescent="0.25">
      <c r="A183" s="1">
        <v>1531.8</v>
      </c>
      <c r="B183" s="1">
        <v>-51.438800000000001</v>
      </c>
      <c r="C183" s="2">
        <v>-49.951529999999998</v>
      </c>
    </row>
    <row r="184" spans="1:3" x14ac:dyDescent="0.25">
      <c r="A184" s="1">
        <v>1531.81</v>
      </c>
      <c r="B184" s="1">
        <v>-51.485340000000001</v>
      </c>
      <c r="C184" s="2">
        <v>-49.956359999999997</v>
      </c>
    </row>
    <row r="185" spans="1:3" x14ac:dyDescent="0.25">
      <c r="A185" s="1">
        <v>1531.82</v>
      </c>
      <c r="B185" s="1">
        <v>-51.543509999999998</v>
      </c>
      <c r="C185" s="2">
        <v>-49.962470000000003</v>
      </c>
    </row>
    <row r="186" spans="1:3" x14ac:dyDescent="0.25">
      <c r="A186" s="1">
        <v>1531.83</v>
      </c>
      <c r="B186" s="1">
        <v>-51.587560000000003</v>
      </c>
      <c r="C186" s="2">
        <v>-49.96996</v>
      </c>
    </row>
    <row r="187" spans="1:3" x14ac:dyDescent="0.25">
      <c r="A187" s="1">
        <v>1531.84</v>
      </c>
      <c r="B187" s="1">
        <v>-51.59787</v>
      </c>
      <c r="C187" s="2">
        <v>-49.979520000000001</v>
      </c>
    </row>
    <row r="188" spans="1:3" x14ac:dyDescent="0.25">
      <c r="A188" s="1">
        <v>1531.85</v>
      </c>
      <c r="B188" s="1">
        <v>-51.59355</v>
      </c>
      <c r="C188" s="2">
        <v>-49.990540000000003</v>
      </c>
    </row>
    <row r="189" spans="1:3" x14ac:dyDescent="0.25">
      <c r="A189" s="1">
        <v>1531.86</v>
      </c>
      <c r="B189" s="1">
        <v>-51.567189999999997</v>
      </c>
      <c r="C189" s="2">
        <v>-50.00291</v>
      </c>
    </row>
    <row r="190" spans="1:3" x14ac:dyDescent="0.25">
      <c r="A190" s="1">
        <v>1531.87</v>
      </c>
      <c r="B190" s="1">
        <v>-51.502890000000001</v>
      </c>
      <c r="C190" s="2">
        <v>-50.016190000000002</v>
      </c>
    </row>
    <row r="191" spans="1:3" x14ac:dyDescent="0.25">
      <c r="A191" s="1">
        <v>1531.88</v>
      </c>
      <c r="B191" s="1">
        <v>-51.469549999999998</v>
      </c>
      <c r="C191" s="2">
        <v>-50.030079999999998</v>
      </c>
    </row>
    <row r="192" spans="1:3" x14ac:dyDescent="0.25">
      <c r="A192" s="1">
        <v>1531.89</v>
      </c>
      <c r="B192" s="1">
        <v>-51.420920000000002</v>
      </c>
      <c r="C192" s="2">
        <v>-50.044649999999997</v>
      </c>
    </row>
    <row r="193" spans="1:3" x14ac:dyDescent="0.25">
      <c r="A193" s="1">
        <v>1531.9</v>
      </c>
      <c r="B193" s="1">
        <v>-51.36103</v>
      </c>
      <c r="C193" s="2">
        <v>-50.059950000000001</v>
      </c>
    </row>
    <row r="194" spans="1:3" x14ac:dyDescent="0.25">
      <c r="A194" s="1">
        <v>1531.91</v>
      </c>
      <c r="B194" s="1">
        <v>-51.28754</v>
      </c>
      <c r="C194" s="2">
        <v>-50.07593</v>
      </c>
    </row>
    <row r="195" spans="1:3" x14ac:dyDescent="0.25">
      <c r="A195" s="1">
        <v>1531.92</v>
      </c>
      <c r="B195" s="1">
        <v>-51.280270000000002</v>
      </c>
      <c r="C195" s="2">
        <v>-50.091889999999999</v>
      </c>
    </row>
    <row r="196" spans="1:3" x14ac:dyDescent="0.25">
      <c r="A196" s="1">
        <v>1531.93</v>
      </c>
      <c r="B196" s="1">
        <v>-51.192770000000003</v>
      </c>
      <c r="C196" s="2">
        <v>-50.107840000000003</v>
      </c>
    </row>
    <row r="197" spans="1:3" x14ac:dyDescent="0.25">
      <c r="A197" s="1">
        <v>1531.94</v>
      </c>
      <c r="B197" s="1">
        <v>-51.064990000000002</v>
      </c>
      <c r="C197" s="2">
        <v>-50.123249999999999</v>
      </c>
    </row>
    <row r="198" spans="1:3" x14ac:dyDescent="0.25">
      <c r="A198" s="1">
        <v>1531.95</v>
      </c>
      <c r="B198" s="1">
        <v>-50.907699999999998</v>
      </c>
      <c r="C198" s="2">
        <v>-50.137790000000003</v>
      </c>
    </row>
    <row r="199" spans="1:3" x14ac:dyDescent="0.25">
      <c r="A199" s="1">
        <v>1531.96</v>
      </c>
      <c r="B199" s="1">
        <v>-50.789729999999999</v>
      </c>
      <c r="C199" s="2">
        <v>-50.151209999999999</v>
      </c>
    </row>
    <row r="200" spans="1:3" x14ac:dyDescent="0.25">
      <c r="A200" s="1">
        <v>1531.97</v>
      </c>
      <c r="B200" s="1">
        <v>-50.669350000000001</v>
      </c>
      <c r="C200" s="2">
        <v>-50.162869999999998</v>
      </c>
    </row>
    <row r="201" spans="1:3" x14ac:dyDescent="0.25">
      <c r="A201" s="1">
        <v>1531.98</v>
      </c>
      <c r="B201" s="1">
        <v>-50.533410000000003</v>
      </c>
      <c r="C201" s="2">
        <v>-50.173839999999998</v>
      </c>
    </row>
    <row r="202" spans="1:3" x14ac:dyDescent="0.25">
      <c r="A202" s="1">
        <v>1531.99</v>
      </c>
      <c r="B202" s="1">
        <v>-50.421779999999998</v>
      </c>
      <c r="C202" s="2">
        <v>-50.183509999999998</v>
      </c>
    </row>
    <row r="203" spans="1:3" x14ac:dyDescent="0.25">
      <c r="A203" s="1">
        <v>1532</v>
      </c>
      <c r="B203" s="1">
        <v>-50.315219999999997</v>
      </c>
      <c r="C203" s="2">
        <v>-50.192450000000001</v>
      </c>
    </row>
    <row r="204" spans="1:3" x14ac:dyDescent="0.25">
      <c r="A204" s="1">
        <v>1532.01</v>
      </c>
      <c r="B204" s="1">
        <v>-50.199620000000003</v>
      </c>
      <c r="C204" s="2">
        <v>-50.200069999999997</v>
      </c>
    </row>
    <row r="205" spans="1:3" x14ac:dyDescent="0.25">
      <c r="A205" s="1">
        <v>1532.02</v>
      </c>
      <c r="B205" s="1">
        <v>-50.085169999999998</v>
      </c>
      <c r="C205" s="2">
        <v>-50.206380000000003</v>
      </c>
    </row>
    <row r="206" spans="1:3" x14ac:dyDescent="0.25">
      <c r="A206" s="1">
        <v>1532.03</v>
      </c>
      <c r="B206" s="1">
        <v>-50.015880000000003</v>
      </c>
      <c r="C206" s="2">
        <v>-50.211579999999998</v>
      </c>
    </row>
    <row r="207" spans="1:3" x14ac:dyDescent="0.25">
      <c r="A207" s="1">
        <v>1532.04</v>
      </c>
      <c r="B207" s="1">
        <v>-49.972909999999999</v>
      </c>
      <c r="C207" s="2">
        <v>-50.215380000000003</v>
      </c>
    </row>
    <row r="208" spans="1:3" x14ac:dyDescent="0.25">
      <c r="A208" s="1">
        <v>1532.05</v>
      </c>
      <c r="B208" s="1">
        <v>-49.945729999999998</v>
      </c>
      <c r="C208" s="2">
        <v>-50.21772</v>
      </c>
    </row>
    <row r="209" spans="1:3" x14ac:dyDescent="0.25">
      <c r="A209" s="1">
        <v>1532.06</v>
      </c>
      <c r="B209" s="1">
        <v>-49.926450000000003</v>
      </c>
      <c r="C209" s="2">
        <v>-50.218000000000004</v>
      </c>
    </row>
    <row r="210" spans="1:3" x14ac:dyDescent="0.25">
      <c r="A210" s="1">
        <v>1532.07</v>
      </c>
      <c r="B210" s="1">
        <v>-49.862609999999997</v>
      </c>
      <c r="C210" s="2">
        <v>-50.217140000000001</v>
      </c>
    </row>
    <row r="211" spans="1:3" x14ac:dyDescent="0.25">
      <c r="A211" s="1">
        <v>1532.08</v>
      </c>
      <c r="B211" s="1">
        <v>-49.800719999999998</v>
      </c>
      <c r="C211" s="2">
        <v>-50.21461</v>
      </c>
    </row>
    <row r="212" spans="1:3" x14ac:dyDescent="0.25">
      <c r="A212" s="1">
        <v>1532.09</v>
      </c>
      <c r="B212" s="1">
        <v>-49.68938</v>
      </c>
      <c r="C212" s="2">
        <v>-50.210479999999997</v>
      </c>
    </row>
    <row r="213" spans="1:3" x14ac:dyDescent="0.25">
      <c r="A213" s="1">
        <v>1532.1</v>
      </c>
      <c r="B213" s="1">
        <v>-49.602249999999998</v>
      </c>
      <c r="C213" s="2">
        <v>-50.205219999999997</v>
      </c>
    </row>
    <row r="214" spans="1:3" x14ac:dyDescent="0.25">
      <c r="A214" s="1">
        <v>1532.11</v>
      </c>
      <c r="B214" s="1">
        <v>-49.560389999999998</v>
      </c>
      <c r="C214" s="2">
        <v>-50.198700000000002</v>
      </c>
    </row>
    <row r="215" spans="1:3" x14ac:dyDescent="0.25">
      <c r="A215" s="1">
        <v>1532.12</v>
      </c>
      <c r="B215" s="1">
        <v>-49.492449999999998</v>
      </c>
      <c r="C215" s="2">
        <v>-50.190840000000001</v>
      </c>
    </row>
    <row r="216" spans="1:3" x14ac:dyDescent="0.25">
      <c r="A216" s="1">
        <v>1532.13</v>
      </c>
      <c r="B216" s="1">
        <v>-49.443570000000001</v>
      </c>
      <c r="C216" s="2">
        <v>-50.181600000000003</v>
      </c>
    </row>
    <row r="217" spans="1:3" x14ac:dyDescent="0.25">
      <c r="A217" s="1">
        <v>1532.14</v>
      </c>
      <c r="B217" s="1">
        <v>-49.360050000000001</v>
      </c>
      <c r="C217" s="2">
        <v>-50.170439999999999</v>
      </c>
    </row>
    <row r="218" spans="1:3" x14ac:dyDescent="0.25">
      <c r="A218" s="1">
        <v>1532.15</v>
      </c>
      <c r="B218" s="1">
        <v>-49.267940000000003</v>
      </c>
      <c r="C218" s="2">
        <v>-50.158140000000003</v>
      </c>
    </row>
    <row r="219" spans="1:3" x14ac:dyDescent="0.25">
      <c r="A219" s="1">
        <v>1532.16</v>
      </c>
      <c r="B219" s="1">
        <v>-49.175289999999997</v>
      </c>
      <c r="C219" s="2">
        <v>-50.144449999999999</v>
      </c>
    </row>
    <row r="220" spans="1:3" x14ac:dyDescent="0.25">
      <c r="A220" s="1">
        <v>1532.17</v>
      </c>
      <c r="B220" s="1">
        <v>-49.07396</v>
      </c>
      <c r="C220" s="2">
        <v>-50.129719999999999</v>
      </c>
    </row>
    <row r="221" spans="1:3" x14ac:dyDescent="0.25">
      <c r="A221" s="1">
        <v>1532.18</v>
      </c>
      <c r="B221" s="1">
        <v>-48.98847</v>
      </c>
      <c r="C221" s="2">
        <v>-50.113939999999999</v>
      </c>
    </row>
    <row r="222" spans="1:3" x14ac:dyDescent="0.25">
      <c r="A222" s="1">
        <v>1532.19</v>
      </c>
      <c r="B222" s="1">
        <v>-48.922339999999998</v>
      </c>
      <c r="C222" s="2">
        <v>-50.097290000000001</v>
      </c>
    </row>
    <row r="223" spans="1:3" x14ac:dyDescent="0.25">
      <c r="A223" s="1">
        <v>1532.2</v>
      </c>
      <c r="B223" s="1">
        <v>-48.88888</v>
      </c>
      <c r="C223" s="2">
        <v>-50.080199999999998</v>
      </c>
    </row>
    <row r="224" spans="1:3" x14ac:dyDescent="0.25">
      <c r="A224" s="1">
        <v>1532.21</v>
      </c>
      <c r="B224" s="1">
        <v>-48.855759999999997</v>
      </c>
      <c r="C224" s="2">
        <v>-50.0625</v>
      </c>
    </row>
    <row r="225" spans="1:3" x14ac:dyDescent="0.25">
      <c r="A225" s="1">
        <v>1532.22</v>
      </c>
      <c r="B225" s="1">
        <v>-48.823009999999996</v>
      </c>
      <c r="C225" s="2">
        <v>-50.044600000000003</v>
      </c>
    </row>
    <row r="226" spans="1:3" x14ac:dyDescent="0.25">
      <c r="A226" s="1">
        <v>1532.23</v>
      </c>
      <c r="B226" s="1">
        <v>-48.792920000000002</v>
      </c>
      <c r="C226" s="2">
        <v>-50.025919999999999</v>
      </c>
    </row>
    <row r="227" spans="1:3" x14ac:dyDescent="0.25">
      <c r="A227" s="1">
        <v>1532.24</v>
      </c>
      <c r="B227" s="1">
        <v>-48.801560000000002</v>
      </c>
      <c r="C227" s="2">
        <v>-50.006799999999998</v>
      </c>
    </row>
    <row r="228" spans="1:3" x14ac:dyDescent="0.25">
      <c r="A228" s="1">
        <v>1532.25</v>
      </c>
      <c r="B228" s="1">
        <v>-48.812829999999998</v>
      </c>
      <c r="C228" s="2">
        <v>-49.987650000000002</v>
      </c>
    </row>
    <row r="229" spans="1:3" x14ac:dyDescent="0.25">
      <c r="A229" s="1">
        <v>1532.26</v>
      </c>
      <c r="B229" s="1">
        <v>-48.848039999999997</v>
      </c>
      <c r="C229" s="2">
        <v>-49.968789999999998</v>
      </c>
    </row>
    <row r="230" spans="1:3" x14ac:dyDescent="0.25">
      <c r="A230" s="1">
        <v>1532.27</v>
      </c>
      <c r="B230" s="1">
        <v>-48.883620000000001</v>
      </c>
      <c r="C230" s="2">
        <v>-49.949809999999999</v>
      </c>
    </row>
    <row r="231" spans="1:3" x14ac:dyDescent="0.25">
      <c r="A231" s="1">
        <v>1532.28</v>
      </c>
      <c r="B231" s="1">
        <v>-48.96443</v>
      </c>
      <c r="C231" s="2">
        <v>-49.931190000000001</v>
      </c>
    </row>
    <row r="232" spans="1:3" x14ac:dyDescent="0.25">
      <c r="A232" s="1">
        <v>1532.29</v>
      </c>
      <c r="B232" s="1">
        <v>-49.034419999999997</v>
      </c>
      <c r="C232" s="2">
        <v>-49.913150000000002</v>
      </c>
    </row>
    <row r="233" spans="1:3" x14ac:dyDescent="0.25">
      <c r="A233" s="1">
        <v>1532.3</v>
      </c>
      <c r="B233" s="1">
        <v>-49.091259999999998</v>
      </c>
      <c r="C233" s="2">
        <v>-49.8962</v>
      </c>
    </row>
    <row r="234" spans="1:3" x14ac:dyDescent="0.25">
      <c r="A234" s="1">
        <v>1532.31</v>
      </c>
      <c r="B234" s="1">
        <v>-49.118769999999998</v>
      </c>
      <c r="C234" s="2">
        <v>-49.87988</v>
      </c>
    </row>
    <row r="235" spans="1:3" x14ac:dyDescent="0.25">
      <c r="A235" s="1">
        <v>1532.32</v>
      </c>
      <c r="B235" s="1">
        <v>-49.153269999999999</v>
      </c>
      <c r="C235" s="2">
        <v>-49.863959999999999</v>
      </c>
    </row>
    <row r="236" spans="1:3" x14ac:dyDescent="0.25">
      <c r="A236" s="1">
        <v>1532.33</v>
      </c>
      <c r="B236" s="1">
        <v>-49.210520000000002</v>
      </c>
      <c r="C236" s="2">
        <v>-49.848979999999997</v>
      </c>
    </row>
    <row r="237" spans="1:3" x14ac:dyDescent="0.25">
      <c r="A237" s="1">
        <v>1532.34</v>
      </c>
      <c r="B237" s="1">
        <v>-49.286499999999997</v>
      </c>
      <c r="C237" s="2">
        <v>-49.834760000000003</v>
      </c>
    </row>
    <row r="238" spans="1:3" x14ac:dyDescent="0.25">
      <c r="A238" s="1">
        <v>1532.35</v>
      </c>
      <c r="B238" s="1">
        <v>-49.362780000000001</v>
      </c>
      <c r="C238" s="2">
        <v>-49.821890000000003</v>
      </c>
    </row>
    <row r="239" spans="1:3" x14ac:dyDescent="0.25">
      <c r="A239" s="1">
        <v>1532.36</v>
      </c>
      <c r="B239" s="1">
        <v>-49.431420000000003</v>
      </c>
      <c r="C239" s="2">
        <v>-49.810589999999998</v>
      </c>
    </row>
    <row r="240" spans="1:3" x14ac:dyDescent="0.25">
      <c r="A240" s="1">
        <v>1532.37</v>
      </c>
      <c r="B240" s="1">
        <v>-49.507559999999998</v>
      </c>
      <c r="C240" s="2">
        <v>-49.800960000000003</v>
      </c>
    </row>
    <row r="241" spans="1:3" x14ac:dyDescent="0.25">
      <c r="A241" s="1">
        <v>1532.38</v>
      </c>
      <c r="B241" s="1">
        <v>-49.580100000000002</v>
      </c>
      <c r="C241" s="2">
        <v>-49.793210000000002</v>
      </c>
    </row>
    <row r="242" spans="1:3" x14ac:dyDescent="0.25">
      <c r="A242" s="1">
        <v>1532.39</v>
      </c>
      <c r="B242" s="1">
        <v>-49.637239999999998</v>
      </c>
      <c r="C242" s="2">
        <v>-49.787579999999998</v>
      </c>
    </row>
    <row r="243" spans="1:3" x14ac:dyDescent="0.25">
      <c r="A243" s="1">
        <v>1532.4</v>
      </c>
      <c r="B243" s="1">
        <v>-49.729210000000002</v>
      </c>
      <c r="C243" s="2">
        <v>-49.784439999999996</v>
      </c>
    </row>
    <row r="244" spans="1:3" x14ac:dyDescent="0.25">
      <c r="A244" s="1">
        <v>1532.41</v>
      </c>
      <c r="B244" s="1">
        <v>-49.781280000000002</v>
      </c>
      <c r="C244" s="2">
        <v>-49.78304</v>
      </c>
    </row>
    <row r="245" spans="1:3" x14ac:dyDescent="0.25">
      <c r="A245" s="1">
        <v>1532.42</v>
      </c>
      <c r="B245" s="1">
        <v>-49.8247</v>
      </c>
      <c r="C245" s="2">
        <v>-49.784019999999998</v>
      </c>
    </row>
    <row r="246" spans="1:3" x14ac:dyDescent="0.25">
      <c r="A246" s="1">
        <v>1532.43</v>
      </c>
      <c r="B246" s="1">
        <v>-49.883980000000001</v>
      </c>
      <c r="C246" s="2">
        <v>-49.787520000000001</v>
      </c>
    </row>
    <row r="247" spans="1:3" x14ac:dyDescent="0.25">
      <c r="A247" s="1">
        <v>1532.44</v>
      </c>
      <c r="B247" s="1">
        <v>-49.906489999999998</v>
      </c>
      <c r="C247" s="2">
        <v>-49.793959999999998</v>
      </c>
    </row>
    <row r="248" spans="1:3" x14ac:dyDescent="0.25">
      <c r="A248" s="1">
        <v>1532.45</v>
      </c>
      <c r="B248" s="1">
        <v>-49.933439999999997</v>
      </c>
      <c r="C248" s="2">
        <v>-49.803159999999998</v>
      </c>
    </row>
    <row r="249" spans="1:3" x14ac:dyDescent="0.25">
      <c r="A249" s="1">
        <v>1532.46</v>
      </c>
      <c r="B249" s="1">
        <v>-49.959789999999998</v>
      </c>
      <c r="C249" s="2">
        <v>-49.81456</v>
      </c>
    </row>
    <row r="250" spans="1:3" x14ac:dyDescent="0.25">
      <c r="A250" s="1">
        <v>1532.47</v>
      </c>
      <c r="B250" s="1">
        <v>-50.010489999999997</v>
      </c>
      <c r="C250" s="2">
        <v>-49.82835</v>
      </c>
    </row>
    <row r="251" spans="1:3" x14ac:dyDescent="0.25">
      <c r="A251" s="1">
        <v>1532.48</v>
      </c>
      <c r="B251" s="1">
        <v>-50.054659999999998</v>
      </c>
      <c r="C251" s="2">
        <v>-49.843940000000003</v>
      </c>
    </row>
    <row r="252" spans="1:3" x14ac:dyDescent="0.25">
      <c r="A252" s="1">
        <v>1532.49</v>
      </c>
      <c r="B252" s="1">
        <v>-50.129959999999997</v>
      </c>
      <c r="C252" s="2">
        <v>-49.86159</v>
      </c>
    </row>
    <row r="253" spans="1:3" x14ac:dyDescent="0.25">
      <c r="A253" s="1">
        <v>1532.5</v>
      </c>
      <c r="B253" s="1">
        <v>-50.207210000000003</v>
      </c>
      <c r="C253" s="2">
        <v>-49.88109</v>
      </c>
    </row>
    <row r="254" spans="1:3" x14ac:dyDescent="0.25">
      <c r="A254" s="1">
        <v>1532.51</v>
      </c>
      <c r="B254" s="1">
        <v>-50.25956</v>
      </c>
      <c r="C254" s="2">
        <v>-49.902569999999997</v>
      </c>
    </row>
    <row r="255" spans="1:3" x14ac:dyDescent="0.25">
      <c r="A255" s="1">
        <v>1532.52</v>
      </c>
      <c r="B255" s="1">
        <v>-50.297490000000003</v>
      </c>
      <c r="C255" s="2">
        <v>-49.926250000000003</v>
      </c>
    </row>
    <row r="256" spans="1:3" x14ac:dyDescent="0.25">
      <c r="A256" s="1">
        <v>1532.53</v>
      </c>
      <c r="B256" s="1">
        <v>-50.318359999999998</v>
      </c>
      <c r="C256" s="2">
        <v>-49.951740000000001</v>
      </c>
    </row>
    <row r="257" spans="1:3" x14ac:dyDescent="0.25">
      <c r="A257" s="1">
        <v>1532.54</v>
      </c>
      <c r="B257" s="1">
        <v>-50.351230000000001</v>
      </c>
      <c r="C257" s="2">
        <v>-49.978580000000001</v>
      </c>
    </row>
    <row r="258" spans="1:3" x14ac:dyDescent="0.25">
      <c r="A258" s="1">
        <v>1532.55</v>
      </c>
      <c r="B258" s="1">
        <v>-50.400750000000002</v>
      </c>
      <c r="C258" s="2">
        <v>-50.006349999999998</v>
      </c>
    </row>
    <row r="259" spans="1:3" x14ac:dyDescent="0.25">
      <c r="A259" s="1">
        <v>1532.56</v>
      </c>
      <c r="B259" s="1">
        <v>-50.432589999999998</v>
      </c>
      <c r="C259" s="2">
        <v>-50.035290000000003</v>
      </c>
    </row>
    <row r="260" spans="1:3" x14ac:dyDescent="0.25">
      <c r="A260" s="1">
        <v>1532.57</v>
      </c>
      <c r="B260" s="1">
        <v>-50.45523</v>
      </c>
      <c r="C260" s="2">
        <v>-50.06541</v>
      </c>
    </row>
    <row r="261" spans="1:3" x14ac:dyDescent="0.25">
      <c r="A261" s="1">
        <v>1532.58</v>
      </c>
      <c r="B261" s="1">
        <v>-50.525390000000002</v>
      </c>
      <c r="C261" s="2">
        <v>-50.096879999999999</v>
      </c>
    </row>
    <row r="262" spans="1:3" x14ac:dyDescent="0.25">
      <c r="A262" s="1">
        <v>1532.59</v>
      </c>
      <c r="B262" s="1">
        <v>-50.56711</v>
      </c>
      <c r="C262" s="2">
        <v>-50.129280000000001</v>
      </c>
    </row>
    <row r="263" spans="1:3" x14ac:dyDescent="0.25">
      <c r="A263" s="1">
        <v>1532.6</v>
      </c>
      <c r="B263" s="1">
        <v>-50.616430000000001</v>
      </c>
      <c r="C263" s="2">
        <v>-50.162790000000001</v>
      </c>
    </row>
    <row r="264" spans="1:3" x14ac:dyDescent="0.25">
      <c r="A264" s="1">
        <v>1532.61</v>
      </c>
      <c r="B264" s="1">
        <v>-50.668669999999999</v>
      </c>
      <c r="C264" s="2">
        <v>-50.197249999999997</v>
      </c>
    </row>
    <row r="265" spans="1:3" x14ac:dyDescent="0.25">
      <c r="A265" s="1">
        <v>1532.62</v>
      </c>
      <c r="B265" s="1">
        <v>-50.665730000000003</v>
      </c>
      <c r="C265" s="2">
        <v>-50.232660000000003</v>
      </c>
    </row>
    <row r="266" spans="1:3" x14ac:dyDescent="0.25">
      <c r="A266" s="1">
        <v>1532.63</v>
      </c>
      <c r="B266" s="1">
        <v>-50.769390000000001</v>
      </c>
      <c r="C266" s="2">
        <v>-50.26878</v>
      </c>
    </row>
    <row r="267" spans="1:3" x14ac:dyDescent="0.25">
      <c r="A267" s="1">
        <v>1532.64</v>
      </c>
      <c r="B267" s="1">
        <v>-50.814540000000001</v>
      </c>
      <c r="C267" s="2">
        <v>-50.305399999999999</v>
      </c>
    </row>
    <row r="268" spans="1:3" x14ac:dyDescent="0.25">
      <c r="A268" s="1">
        <v>1532.65</v>
      </c>
      <c r="B268" s="1">
        <v>-50.89499</v>
      </c>
      <c r="C268" s="2">
        <v>-50.34216</v>
      </c>
    </row>
    <row r="269" spans="1:3" x14ac:dyDescent="0.25">
      <c r="A269" s="1">
        <v>1532.66</v>
      </c>
      <c r="B269" s="1">
        <v>-50.923520000000003</v>
      </c>
      <c r="C269" s="2">
        <v>-50.379190000000001</v>
      </c>
    </row>
    <row r="270" spans="1:3" x14ac:dyDescent="0.25">
      <c r="A270" s="1">
        <v>1532.67</v>
      </c>
      <c r="B270" s="1">
        <v>-50.913829999999997</v>
      </c>
      <c r="C270" s="2">
        <v>-50.416220000000003</v>
      </c>
    </row>
    <row r="271" spans="1:3" x14ac:dyDescent="0.25">
      <c r="A271" s="1">
        <v>1532.68</v>
      </c>
      <c r="B271" s="1">
        <v>-50.934109999999997</v>
      </c>
      <c r="C271" s="2">
        <v>-50.453470000000003</v>
      </c>
    </row>
    <row r="272" spans="1:3" x14ac:dyDescent="0.25">
      <c r="A272" s="1">
        <v>1532.69</v>
      </c>
      <c r="B272" s="1">
        <v>-50.924579999999999</v>
      </c>
      <c r="C272" s="2">
        <v>-50.489910000000002</v>
      </c>
    </row>
    <row r="273" spans="1:3" x14ac:dyDescent="0.25">
      <c r="A273" s="1">
        <v>1532.7</v>
      </c>
      <c r="B273" s="1">
        <v>-50.89622</v>
      </c>
      <c r="C273" s="2">
        <v>-50.525179999999999</v>
      </c>
    </row>
    <row r="274" spans="1:3" x14ac:dyDescent="0.25">
      <c r="A274" s="1">
        <v>1532.71</v>
      </c>
      <c r="B274" s="1">
        <v>-50.829790000000003</v>
      </c>
      <c r="C274" s="2">
        <v>-50.559980000000003</v>
      </c>
    </row>
    <row r="275" spans="1:3" x14ac:dyDescent="0.25">
      <c r="A275" s="1">
        <v>1532.72</v>
      </c>
      <c r="B275" s="1">
        <v>-50.829790000000003</v>
      </c>
      <c r="C275" s="2">
        <v>-50.593499999999999</v>
      </c>
    </row>
    <row r="276" spans="1:3" x14ac:dyDescent="0.25">
      <c r="A276" s="1">
        <v>1532.73</v>
      </c>
      <c r="B276" s="1">
        <v>-50.773180000000004</v>
      </c>
      <c r="C276" s="2">
        <v>-50.625810000000001</v>
      </c>
    </row>
    <row r="277" spans="1:3" x14ac:dyDescent="0.25">
      <c r="A277" s="1">
        <v>1532.74</v>
      </c>
      <c r="B277" s="1">
        <v>-50.698720000000002</v>
      </c>
      <c r="C277" s="2">
        <v>-50.65692</v>
      </c>
    </row>
    <row r="278" spans="1:3" x14ac:dyDescent="0.25">
      <c r="A278" s="1">
        <v>1532.75</v>
      </c>
      <c r="B278" s="1">
        <v>-50.643009999999997</v>
      </c>
      <c r="C278" s="2">
        <v>-50.686669999999999</v>
      </c>
    </row>
    <row r="279" spans="1:3" x14ac:dyDescent="0.25">
      <c r="A279" s="1">
        <v>1532.76</v>
      </c>
      <c r="B279" s="1">
        <v>-50.548819999999999</v>
      </c>
      <c r="C279" s="2">
        <v>-50.714939999999999</v>
      </c>
    </row>
    <row r="280" spans="1:3" x14ac:dyDescent="0.25">
      <c r="A280" s="1">
        <v>1532.77</v>
      </c>
      <c r="B280" s="1">
        <v>-50.473759999999999</v>
      </c>
      <c r="C280" s="2">
        <v>-50.741619999999998</v>
      </c>
    </row>
    <row r="281" spans="1:3" x14ac:dyDescent="0.25">
      <c r="A281" s="1">
        <v>1532.78</v>
      </c>
      <c r="B281" s="1">
        <v>-50.414380000000001</v>
      </c>
      <c r="C281" s="2">
        <v>-50.766460000000002</v>
      </c>
    </row>
    <row r="282" spans="1:3" x14ac:dyDescent="0.25">
      <c r="A282" s="1">
        <v>1532.79</v>
      </c>
      <c r="B282" s="1">
        <v>-50.280670000000001</v>
      </c>
      <c r="C282" s="2">
        <v>-50.790140000000001</v>
      </c>
    </row>
    <row r="283" spans="1:3" x14ac:dyDescent="0.25">
      <c r="A283" s="1">
        <v>1532.8</v>
      </c>
      <c r="B283" s="1">
        <v>-50.209180000000003</v>
      </c>
      <c r="C283" s="2">
        <v>-50.812809999999999</v>
      </c>
    </row>
    <row r="284" spans="1:3" x14ac:dyDescent="0.25">
      <c r="A284" s="1">
        <v>1532.81</v>
      </c>
      <c r="B284" s="1">
        <v>-50.115380000000002</v>
      </c>
      <c r="C284" s="2">
        <v>-50.834060000000001</v>
      </c>
    </row>
    <row r="285" spans="1:3" x14ac:dyDescent="0.25">
      <c r="A285" s="1">
        <v>1532.82</v>
      </c>
      <c r="B285" s="1">
        <v>-50.070729999999998</v>
      </c>
      <c r="C285" s="2">
        <v>-50.853490000000001</v>
      </c>
    </row>
    <row r="286" spans="1:3" x14ac:dyDescent="0.25">
      <c r="A286" s="1">
        <v>1532.83</v>
      </c>
      <c r="B286" s="1">
        <v>-50.009790000000002</v>
      </c>
      <c r="C286" s="2">
        <v>-50.87162</v>
      </c>
    </row>
    <row r="287" spans="1:3" x14ac:dyDescent="0.25">
      <c r="A287" s="1">
        <v>1532.84</v>
      </c>
      <c r="B287" s="1">
        <v>-49.932810000000003</v>
      </c>
      <c r="C287" s="2">
        <v>-50.888289999999998</v>
      </c>
    </row>
    <row r="288" spans="1:3" x14ac:dyDescent="0.25">
      <c r="A288" s="1">
        <v>1532.85</v>
      </c>
      <c r="B288" s="1">
        <v>-49.884509999999999</v>
      </c>
      <c r="C288" s="2">
        <v>-50.903550000000003</v>
      </c>
    </row>
    <row r="289" spans="1:3" x14ac:dyDescent="0.25">
      <c r="A289" s="1">
        <v>1532.86</v>
      </c>
      <c r="B289" s="1">
        <v>-49.797460000000001</v>
      </c>
      <c r="C289" s="2">
        <v>-50.917529999999999</v>
      </c>
    </row>
    <row r="290" spans="1:3" x14ac:dyDescent="0.25">
      <c r="A290" s="1">
        <v>1532.87</v>
      </c>
      <c r="B290" s="1">
        <v>-49.712760000000003</v>
      </c>
      <c r="C290" s="2">
        <v>-50.929940000000002</v>
      </c>
    </row>
    <row r="291" spans="1:3" x14ac:dyDescent="0.25">
      <c r="A291" s="1">
        <v>1532.88</v>
      </c>
      <c r="B291" s="1">
        <v>-49.601599999999998</v>
      </c>
      <c r="C291" s="2">
        <v>-50.94088</v>
      </c>
    </row>
    <row r="292" spans="1:3" x14ac:dyDescent="0.25">
      <c r="A292" s="1">
        <v>1532.89</v>
      </c>
      <c r="B292" s="1">
        <v>-49.509320000000002</v>
      </c>
      <c r="C292" s="2">
        <v>-50.949829999999999</v>
      </c>
    </row>
    <row r="293" spans="1:3" x14ac:dyDescent="0.25">
      <c r="A293" s="1">
        <v>1532.9</v>
      </c>
      <c r="B293" s="1">
        <v>-49.445990000000002</v>
      </c>
      <c r="C293" s="2">
        <v>-50.956740000000003</v>
      </c>
    </row>
    <row r="294" spans="1:3" x14ac:dyDescent="0.25">
      <c r="A294" s="1">
        <v>1532.91</v>
      </c>
      <c r="B294" s="1">
        <v>-49.40061</v>
      </c>
      <c r="C294" s="2">
        <v>-50.961089999999999</v>
      </c>
    </row>
    <row r="295" spans="1:3" x14ac:dyDescent="0.25">
      <c r="A295" s="1">
        <v>1532.92</v>
      </c>
      <c r="B295" s="1">
        <v>-49.382669999999997</v>
      </c>
      <c r="C295" s="2">
        <v>-50.964440000000003</v>
      </c>
    </row>
    <row r="296" spans="1:3" x14ac:dyDescent="0.25">
      <c r="A296" s="1">
        <v>1532.93</v>
      </c>
      <c r="B296" s="1">
        <v>-49.330970000000001</v>
      </c>
      <c r="C296" s="2">
        <v>-50.965589999999999</v>
      </c>
    </row>
    <row r="297" spans="1:3" x14ac:dyDescent="0.25">
      <c r="A297" s="1">
        <v>1532.94</v>
      </c>
      <c r="B297" s="1">
        <v>-49.260770000000001</v>
      </c>
      <c r="C297" s="2">
        <v>-50.965609999999998</v>
      </c>
    </row>
    <row r="298" spans="1:3" x14ac:dyDescent="0.25">
      <c r="A298" s="1">
        <v>1532.95</v>
      </c>
      <c r="B298" s="1">
        <v>-49.213299999999997</v>
      </c>
      <c r="C298" s="2">
        <v>-50.964089999999999</v>
      </c>
    </row>
    <row r="299" spans="1:3" x14ac:dyDescent="0.25">
      <c r="A299" s="1">
        <v>1532.96</v>
      </c>
      <c r="B299" s="1">
        <v>-49.157269999999997</v>
      </c>
      <c r="C299" s="2">
        <v>-50.961120000000001</v>
      </c>
    </row>
    <row r="300" spans="1:3" x14ac:dyDescent="0.25">
      <c r="A300" s="1">
        <v>1532.97</v>
      </c>
      <c r="B300" s="1">
        <v>-49.07761</v>
      </c>
      <c r="C300" s="2">
        <v>-50.95731</v>
      </c>
    </row>
    <row r="301" spans="1:3" x14ac:dyDescent="0.25">
      <c r="A301" s="1">
        <v>1532.98</v>
      </c>
      <c r="B301" s="1">
        <v>-49.034910000000004</v>
      </c>
      <c r="C301" s="2">
        <v>-50.951549999999997</v>
      </c>
    </row>
    <row r="302" spans="1:3" x14ac:dyDescent="0.25">
      <c r="A302" s="1">
        <v>1532.99</v>
      </c>
      <c r="B302" s="1">
        <v>-49.000279999999997</v>
      </c>
      <c r="C302" s="2">
        <v>-50.944479999999999</v>
      </c>
    </row>
    <row r="303" spans="1:3" x14ac:dyDescent="0.25">
      <c r="A303" s="1">
        <v>1533</v>
      </c>
      <c r="B303" s="1">
        <v>-49.028190000000002</v>
      </c>
      <c r="C303" s="2">
        <v>-50.935890000000001</v>
      </c>
    </row>
    <row r="304" spans="1:3" x14ac:dyDescent="0.25">
      <c r="A304" s="1">
        <v>1533.01</v>
      </c>
      <c r="B304" s="1">
        <v>-49.069229999999997</v>
      </c>
      <c r="C304" s="2">
        <v>-50.926349999999999</v>
      </c>
    </row>
    <row r="305" spans="1:3" x14ac:dyDescent="0.25">
      <c r="A305" s="1">
        <v>1533.02</v>
      </c>
      <c r="B305" s="1">
        <v>-49.122120000000002</v>
      </c>
      <c r="C305" s="2">
        <v>-50.916049999999998</v>
      </c>
    </row>
    <row r="306" spans="1:3" x14ac:dyDescent="0.25">
      <c r="A306" s="1">
        <v>1533.03</v>
      </c>
      <c r="B306" s="1">
        <v>-49.240819999999999</v>
      </c>
      <c r="C306" s="2">
        <v>-50.905000000000001</v>
      </c>
    </row>
    <row r="307" spans="1:3" x14ac:dyDescent="0.25">
      <c r="A307" s="1">
        <v>1533.04</v>
      </c>
      <c r="B307" s="1">
        <v>-49.410179999999997</v>
      </c>
      <c r="C307" s="2">
        <v>-50.893009999999997</v>
      </c>
    </row>
    <row r="308" spans="1:3" x14ac:dyDescent="0.25">
      <c r="A308" s="1">
        <v>1533.05</v>
      </c>
      <c r="B308" s="1">
        <v>-49.631340000000002</v>
      </c>
      <c r="C308" s="2">
        <v>-50.880299999999998</v>
      </c>
    </row>
    <row r="309" spans="1:3" x14ac:dyDescent="0.25">
      <c r="A309" s="1">
        <v>1533.06</v>
      </c>
      <c r="B309" s="1">
        <v>-49.787129999999998</v>
      </c>
      <c r="C309" s="2">
        <v>-50.866999999999997</v>
      </c>
    </row>
    <row r="310" spans="1:3" x14ac:dyDescent="0.25">
      <c r="A310" s="1">
        <v>1533.07</v>
      </c>
      <c r="B310" s="1">
        <v>-49.960349999999998</v>
      </c>
      <c r="C310" s="2">
        <v>-50.852589999999999</v>
      </c>
    </row>
    <row r="311" spans="1:3" x14ac:dyDescent="0.25">
      <c r="A311" s="1">
        <v>1533.08</v>
      </c>
      <c r="B311" s="1">
        <v>-50.150449999999999</v>
      </c>
      <c r="C311" s="2">
        <v>-50.838030000000003</v>
      </c>
    </row>
    <row r="312" spans="1:3" x14ac:dyDescent="0.25">
      <c r="A312" s="1">
        <v>1533.09</v>
      </c>
      <c r="B312" s="1">
        <v>-50.334049999999998</v>
      </c>
      <c r="C312" s="2">
        <v>-50.823610000000002</v>
      </c>
    </row>
    <row r="313" spans="1:3" x14ac:dyDescent="0.25">
      <c r="A313" s="1">
        <v>1533.1</v>
      </c>
      <c r="B313" s="1">
        <v>-50.52131</v>
      </c>
      <c r="C313" s="2">
        <v>-50.808990000000001</v>
      </c>
    </row>
    <row r="314" spans="1:3" x14ac:dyDescent="0.25">
      <c r="A314" s="1">
        <v>1533.11</v>
      </c>
      <c r="B314" s="1">
        <v>-50.701360000000001</v>
      </c>
      <c r="C314" s="2">
        <v>-50.794499999999999</v>
      </c>
    </row>
    <row r="315" spans="1:3" x14ac:dyDescent="0.25">
      <c r="A315" s="1">
        <v>1533.12</v>
      </c>
      <c r="B315" s="1">
        <v>-50.87079</v>
      </c>
      <c r="C315" s="2">
        <v>-50.780180000000001</v>
      </c>
    </row>
    <row r="316" spans="1:3" x14ac:dyDescent="0.25">
      <c r="A316" s="1">
        <v>1533.13</v>
      </c>
      <c r="B316" s="1">
        <v>-51.002780000000001</v>
      </c>
      <c r="C316" s="2">
        <v>-50.765920000000001</v>
      </c>
    </row>
    <row r="317" spans="1:3" x14ac:dyDescent="0.25">
      <c r="A317" s="1">
        <v>1533.14</v>
      </c>
      <c r="B317" s="1">
        <v>-51.125390000000003</v>
      </c>
      <c r="C317" s="2">
        <v>-50.752740000000003</v>
      </c>
    </row>
    <row r="318" spans="1:3" x14ac:dyDescent="0.25">
      <c r="A318" s="1">
        <v>1533.15</v>
      </c>
      <c r="B318" s="1">
        <v>-51.2179</v>
      </c>
      <c r="C318" s="2">
        <v>-50.740459999999999</v>
      </c>
    </row>
    <row r="319" spans="1:3" x14ac:dyDescent="0.25">
      <c r="A319" s="1">
        <v>1533.16</v>
      </c>
      <c r="B319" s="1">
        <v>-51.322989999999997</v>
      </c>
      <c r="C319" s="2">
        <v>-50.729419999999998</v>
      </c>
    </row>
    <row r="320" spans="1:3" x14ac:dyDescent="0.25">
      <c r="A320" s="1">
        <v>1533.17</v>
      </c>
      <c r="B320" s="1">
        <v>-51.441890000000001</v>
      </c>
      <c r="C320" s="2">
        <v>-50.719340000000003</v>
      </c>
    </row>
    <row r="321" spans="1:3" x14ac:dyDescent="0.25">
      <c r="A321" s="1">
        <v>1533.18</v>
      </c>
      <c r="B321" s="1">
        <v>-51.537059999999997</v>
      </c>
      <c r="C321" s="2">
        <v>-50.71022</v>
      </c>
    </row>
    <row r="322" spans="1:3" x14ac:dyDescent="0.25">
      <c r="A322" s="1">
        <v>1533.19</v>
      </c>
      <c r="B322" s="1">
        <v>-51.60671</v>
      </c>
      <c r="C322" s="2">
        <v>-50.702199999999998</v>
      </c>
    </row>
    <row r="323" spans="1:3" x14ac:dyDescent="0.25">
      <c r="A323" s="1">
        <v>1533.2</v>
      </c>
      <c r="B323" s="1">
        <v>-51.66572</v>
      </c>
      <c r="C323" s="2">
        <v>-50.695270000000001</v>
      </c>
    </row>
    <row r="324" spans="1:3" x14ac:dyDescent="0.25">
      <c r="A324" s="1">
        <v>1533.21</v>
      </c>
      <c r="B324" s="1">
        <v>-51.749519999999997</v>
      </c>
      <c r="C324" s="2">
        <v>-50.68965</v>
      </c>
    </row>
    <row r="325" spans="1:3" x14ac:dyDescent="0.25">
      <c r="A325" s="1">
        <v>1533.22</v>
      </c>
      <c r="B325" s="1">
        <v>-51.835149999999999</v>
      </c>
      <c r="C325" s="2">
        <v>-50.685639999999999</v>
      </c>
    </row>
    <row r="326" spans="1:3" x14ac:dyDescent="0.25">
      <c r="A326" s="1">
        <v>1533.23</v>
      </c>
      <c r="B326" s="1">
        <v>-51.940559999999998</v>
      </c>
      <c r="C326" s="2">
        <v>-50.683799999999998</v>
      </c>
    </row>
    <row r="327" spans="1:3" x14ac:dyDescent="0.25">
      <c r="A327" s="1">
        <v>1533.24</v>
      </c>
      <c r="B327" s="1">
        <v>-52.041629999999998</v>
      </c>
      <c r="C327" s="2">
        <v>-50.683349999999997</v>
      </c>
    </row>
    <row r="328" spans="1:3" x14ac:dyDescent="0.25">
      <c r="A328" s="1">
        <v>1533.25</v>
      </c>
      <c r="B328" s="1">
        <v>-52.163330000000002</v>
      </c>
      <c r="C328" s="2">
        <v>-50.684269999999998</v>
      </c>
    </row>
    <row r="329" spans="1:3" x14ac:dyDescent="0.25">
      <c r="A329" s="1">
        <v>1533.26</v>
      </c>
      <c r="B329" s="1">
        <v>-52.29457</v>
      </c>
      <c r="C329" s="2">
        <v>-50.685839999999999</v>
      </c>
    </row>
    <row r="330" spans="1:3" x14ac:dyDescent="0.25">
      <c r="A330" s="1">
        <v>1533.27</v>
      </c>
      <c r="B330" s="1">
        <v>-52.424109999999999</v>
      </c>
      <c r="C330" s="2">
        <v>-50.688229999999997</v>
      </c>
    </row>
    <row r="331" spans="1:3" x14ac:dyDescent="0.25">
      <c r="A331" s="1">
        <v>1533.28</v>
      </c>
      <c r="B331" s="1">
        <v>-52.576300000000003</v>
      </c>
      <c r="C331" s="2">
        <v>-50.691499999999998</v>
      </c>
    </row>
    <row r="332" spans="1:3" x14ac:dyDescent="0.25">
      <c r="A332" s="1">
        <v>1533.29</v>
      </c>
      <c r="B332" s="1">
        <v>-52.696930000000002</v>
      </c>
      <c r="C332" s="2">
        <v>-50.696129999999997</v>
      </c>
    </row>
    <row r="333" spans="1:3" x14ac:dyDescent="0.25">
      <c r="A333" s="1">
        <v>1533.3</v>
      </c>
      <c r="B333" s="1">
        <v>-52.767310000000002</v>
      </c>
      <c r="C333" s="2">
        <v>-50.702129999999997</v>
      </c>
    </row>
    <row r="334" spans="1:3" x14ac:dyDescent="0.25">
      <c r="A334" s="1">
        <v>1533.31</v>
      </c>
      <c r="B334" s="1">
        <v>-52.821669999999997</v>
      </c>
      <c r="C334" s="2">
        <v>-50.708939999999998</v>
      </c>
    </row>
    <row r="335" spans="1:3" x14ac:dyDescent="0.25">
      <c r="A335" s="1">
        <v>1533.32</v>
      </c>
      <c r="B335" s="1">
        <v>-52.856400000000001</v>
      </c>
      <c r="C335" s="2">
        <v>-50.71658</v>
      </c>
    </row>
    <row r="336" spans="1:3" x14ac:dyDescent="0.25">
      <c r="A336" s="1">
        <v>1533.33</v>
      </c>
      <c r="B336" s="1">
        <v>-52.935099999999998</v>
      </c>
      <c r="C336" s="2">
        <v>-50.724310000000003</v>
      </c>
    </row>
    <row r="337" spans="1:3" x14ac:dyDescent="0.25">
      <c r="A337" s="1">
        <v>1533.34</v>
      </c>
      <c r="B337" s="1">
        <v>-52.93085</v>
      </c>
      <c r="C337" s="2">
        <v>-50.73274</v>
      </c>
    </row>
    <row r="338" spans="1:3" x14ac:dyDescent="0.25">
      <c r="A338" s="1">
        <v>1533.35</v>
      </c>
      <c r="B338" s="1">
        <v>-52.889890000000001</v>
      </c>
      <c r="C338" s="2">
        <v>-50.741039999999998</v>
      </c>
    </row>
    <row r="339" spans="1:3" x14ac:dyDescent="0.25">
      <c r="A339" s="1">
        <v>1533.36</v>
      </c>
      <c r="B339" s="1">
        <v>-52.910969999999999</v>
      </c>
      <c r="C339" s="2">
        <v>-50.749000000000002</v>
      </c>
    </row>
    <row r="340" spans="1:3" x14ac:dyDescent="0.25">
      <c r="A340" s="1">
        <v>1533.37</v>
      </c>
      <c r="B340" s="1">
        <v>-52.859690000000001</v>
      </c>
      <c r="C340" s="2">
        <v>-50.756790000000002</v>
      </c>
    </row>
    <row r="341" spans="1:3" x14ac:dyDescent="0.25">
      <c r="A341" s="1">
        <v>1533.38</v>
      </c>
      <c r="B341" s="1">
        <v>-52.811529999999998</v>
      </c>
      <c r="C341" s="2">
        <v>-50.763809999999999</v>
      </c>
    </row>
    <row r="342" spans="1:3" x14ac:dyDescent="0.25">
      <c r="A342" s="1">
        <v>1533.39</v>
      </c>
      <c r="B342" s="1">
        <v>-52.74803</v>
      </c>
      <c r="C342" s="2">
        <v>-50.769599999999997</v>
      </c>
    </row>
    <row r="343" spans="1:3" x14ac:dyDescent="0.25">
      <c r="A343" s="1">
        <v>1533.4</v>
      </c>
      <c r="B343" s="1">
        <v>-52.70402</v>
      </c>
      <c r="C343" s="2">
        <v>-50.774059999999999</v>
      </c>
    </row>
    <row r="344" spans="1:3" x14ac:dyDescent="0.25">
      <c r="A344" s="1">
        <v>1533.41</v>
      </c>
      <c r="B344" s="1">
        <v>-52.607990000000001</v>
      </c>
      <c r="C344" s="2">
        <v>-50.777970000000003</v>
      </c>
    </row>
    <row r="345" spans="1:3" x14ac:dyDescent="0.25">
      <c r="A345" s="1">
        <v>1533.42</v>
      </c>
      <c r="B345" s="1">
        <v>-52.493180000000002</v>
      </c>
      <c r="C345" s="2">
        <v>-50.781100000000002</v>
      </c>
    </row>
    <row r="346" spans="1:3" x14ac:dyDescent="0.25">
      <c r="A346" s="1">
        <v>1533.43</v>
      </c>
      <c r="B346" s="1">
        <v>-52.367800000000003</v>
      </c>
      <c r="C346" s="2">
        <v>-50.783560000000001</v>
      </c>
    </row>
    <row r="347" spans="1:3" x14ac:dyDescent="0.25">
      <c r="A347" s="1">
        <v>1533.44</v>
      </c>
      <c r="B347" s="1">
        <v>-52.27402</v>
      </c>
      <c r="C347" s="2">
        <v>-50.785260000000001</v>
      </c>
    </row>
    <row r="348" spans="1:3" x14ac:dyDescent="0.25">
      <c r="A348" s="1">
        <v>1533.45</v>
      </c>
      <c r="B348" s="1">
        <v>-52.200429999999997</v>
      </c>
      <c r="C348" s="2">
        <v>-50.785429999999998</v>
      </c>
    </row>
    <row r="349" spans="1:3" x14ac:dyDescent="0.25">
      <c r="A349" s="1">
        <v>1533.46</v>
      </c>
      <c r="B349" s="1">
        <v>-52.085410000000003</v>
      </c>
      <c r="C349" s="2">
        <v>-50.784649999999999</v>
      </c>
    </row>
    <row r="350" spans="1:3" x14ac:dyDescent="0.25">
      <c r="A350" s="1">
        <v>1533.47</v>
      </c>
      <c r="B350" s="1">
        <v>-51.953600000000002</v>
      </c>
      <c r="C350" s="2">
        <v>-50.782649999999997</v>
      </c>
    </row>
    <row r="351" spans="1:3" x14ac:dyDescent="0.25">
      <c r="A351" s="1">
        <v>1533.48</v>
      </c>
      <c r="B351" s="1">
        <v>-51.867690000000003</v>
      </c>
      <c r="C351" s="2">
        <v>-50.779130000000002</v>
      </c>
    </row>
    <row r="352" spans="1:3" x14ac:dyDescent="0.25">
      <c r="A352" s="1">
        <v>1533.49</v>
      </c>
      <c r="B352" s="1">
        <v>-51.796460000000003</v>
      </c>
      <c r="C352" s="2">
        <v>-50.77422</v>
      </c>
    </row>
    <row r="353" spans="1:3" x14ac:dyDescent="0.25">
      <c r="A353" s="1">
        <v>1533.5</v>
      </c>
      <c r="B353" s="1">
        <v>-51.733559999999997</v>
      </c>
      <c r="C353" s="2">
        <v>-50.768250000000002</v>
      </c>
    </row>
    <row r="354" spans="1:3" x14ac:dyDescent="0.25">
      <c r="A354" s="1">
        <v>1533.51</v>
      </c>
      <c r="B354" s="1">
        <v>-51.657339999999998</v>
      </c>
      <c r="C354" s="2">
        <v>-50.761099999999999</v>
      </c>
    </row>
    <row r="355" spans="1:3" x14ac:dyDescent="0.25">
      <c r="A355" s="1">
        <v>1533.52</v>
      </c>
      <c r="B355" s="1">
        <v>-51.538350000000001</v>
      </c>
      <c r="C355" s="2">
        <v>-50.752749999999999</v>
      </c>
    </row>
    <row r="356" spans="1:3" x14ac:dyDescent="0.25">
      <c r="A356" s="1">
        <v>1533.53</v>
      </c>
      <c r="B356" s="1">
        <v>-51.41263</v>
      </c>
      <c r="C356" s="2">
        <v>-50.74306</v>
      </c>
    </row>
    <row r="357" spans="1:3" x14ac:dyDescent="0.25">
      <c r="A357" s="1">
        <v>1533.54</v>
      </c>
      <c r="B357" s="1">
        <v>-51.246189999999999</v>
      </c>
      <c r="C357" s="2">
        <v>-50.732709999999997</v>
      </c>
    </row>
    <row r="358" spans="1:3" x14ac:dyDescent="0.25">
      <c r="A358" s="1">
        <v>1533.55</v>
      </c>
      <c r="B358" s="1">
        <v>-51.091209999999997</v>
      </c>
      <c r="C358" s="2">
        <v>-50.721829999999997</v>
      </c>
    </row>
    <row r="359" spans="1:3" x14ac:dyDescent="0.25">
      <c r="A359" s="1">
        <v>1533.56</v>
      </c>
      <c r="B359" s="1">
        <v>-50.867559999999997</v>
      </c>
      <c r="C359" s="2">
        <v>-50.709969999999998</v>
      </c>
    </row>
    <row r="360" spans="1:3" x14ac:dyDescent="0.25">
      <c r="A360" s="1">
        <v>1533.57</v>
      </c>
      <c r="B360" s="1">
        <v>-50.790880000000001</v>
      </c>
      <c r="C360" s="2">
        <v>-50.697159999999997</v>
      </c>
    </row>
    <row r="361" spans="1:3" x14ac:dyDescent="0.25">
      <c r="A361" s="1">
        <v>1533.58</v>
      </c>
      <c r="B361" s="1">
        <v>-50.64058</v>
      </c>
      <c r="C361" s="2">
        <v>-50.683410000000002</v>
      </c>
    </row>
    <row r="362" spans="1:3" x14ac:dyDescent="0.25">
      <c r="A362" s="1">
        <v>1533.59</v>
      </c>
      <c r="B362" s="1">
        <v>-50.568489999999997</v>
      </c>
      <c r="C362" s="2">
        <v>-50.668379999999999</v>
      </c>
    </row>
    <row r="363" spans="1:3" x14ac:dyDescent="0.25">
      <c r="A363" s="1">
        <v>1533.6</v>
      </c>
      <c r="B363" s="1">
        <v>-50.464460000000003</v>
      </c>
      <c r="C363" s="2">
        <v>-50.652180000000001</v>
      </c>
    </row>
    <row r="364" spans="1:3" x14ac:dyDescent="0.25">
      <c r="A364" s="1">
        <v>1533.61</v>
      </c>
      <c r="B364" s="1">
        <v>-50.372059999999998</v>
      </c>
      <c r="C364" s="2">
        <v>-50.634909999999998</v>
      </c>
    </row>
    <row r="365" spans="1:3" x14ac:dyDescent="0.25">
      <c r="A365" s="1">
        <v>1533.62</v>
      </c>
      <c r="B365" s="1">
        <v>-50.284529999999997</v>
      </c>
      <c r="C365" s="2">
        <v>-50.616300000000003</v>
      </c>
    </row>
    <row r="366" spans="1:3" x14ac:dyDescent="0.25">
      <c r="A366" s="1">
        <v>1533.63</v>
      </c>
      <c r="B366" s="1">
        <v>-50.193069999999999</v>
      </c>
      <c r="C366" s="2">
        <v>-50.59572</v>
      </c>
    </row>
    <row r="367" spans="1:3" x14ac:dyDescent="0.25">
      <c r="A367" s="1">
        <v>1533.64</v>
      </c>
      <c r="B367" s="1">
        <v>-50.107570000000003</v>
      </c>
      <c r="C367" s="2">
        <v>-50.573369999999997</v>
      </c>
    </row>
    <row r="368" spans="1:3" x14ac:dyDescent="0.25">
      <c r="A368" s="1">
        <v>1533.65</v>
      </c>
      <c r="B368" s="1">
        <v>-50.035939999999997</v>
      </c>
      <c r="C368" s="2">
        <v>-50.549619999999997</v>
      </c>
    </row>
    <row r="369" spans="1:3" x14ac:dyDescent="0.25">
      <c r="A369" s="1">
        <v>1533.66</v>
      </c>
      <c r="B369" s="1">
        <v>-49.970370000000003</v>
      </c>
      <c r="C369" s="2">
        <v>-50.524329999999999</v>
      </c>
    </row>
    <row r="370" spans="1:3" x14ac:dyDescent="0.25">
      <c r="A370" s="1">
        <v>1533.67</v>
      </c>
      <c r="B370" s="1">
        <v>-49.883159999999997</v>
      </c>
      <c r="C370" s="2">
        <v>-50.497509999999998</v>
      </c>
    </row>
    <row r="371" spans="1:3" x14ac:dyDescent="0.25">
      <c r="A371" s="1">
        <v>1533.68</v>
      </c>
      <c r="B371" s="1">
        <v>-49.829500000000003</v>
      </c>
      <c r="C371" s="2">
        <v>-50.468559999999997</v>
      </c>
    </row>
    <row r="372" spans="1:3" x14ac:dyDescent="0.25">
      <c r="A372" s="1">
        <v>1533.69</v>
      </c>
      <c r="B372" s="1">
        <v>-49.725650000000002</v>
      </c>
      <c r="C372" s="2">
        <v>-50.438139999999997</v>
      </c>
    </row>
    <row r="373" spans="1:3" x14ac:dyDescent="0.25">
      <c r="A373" s="1">
        <v>1533.7</v>
      </c>
      <c r="B373" s="1">
        <v>-49.625169999999997</v>
      </c>
      <c r="C373" s="2">
        <v>-50.406660000000002</v>
      </c>
    </row>
    <row r="374" spans="1:3" x14ac:dyDescent="0.25">
      <c r="A374" s="1">
        <v>1533.71</v>
      </c>
      <c r="B374" s="1">
        <v>-49.49933</v>
      </c>
      <c r="C374" s="2">
        <v>-50.373750000000001</v>
      </c>
    </row>
    <row r="375" spans="1:3" x14ac:dyDescent="0.25">
      <c r="A375" s="1">
        <v>1533.72</v>
      </c>
      <c r="B375" s="1">
        <v>-49.388869999999997</v>
      </c>
      <c r="C375" s="2">
        <v>-50.340420000000002</v>
      </c>
    </row>
    <row r="376" spans="1:3" x14ac:dyDescent="0.25">
      <c r="A376" s="1">
        <v>1533.73</v>
      </c>
      <c r="B376" s="1">
        <v>-49.316969999999998</v>
      </c>
      <c r="C376" s="2">
        <v>-50.306489999999997</v>
      </c>
    </row>
    <row r="377" spans="1:3" x14ac:dyDescent="0.25">
      <c r="A377" s="1">
        <v>1533.74</v>
      </c>
      <c r="B377" s="1">
        <v>-49.256720000000001</v>
      </c>
      <c r="C377" s="2">
        <v>-50.272350000000003</v>
      </c>
    </row>
    <row r="378" spans="1:3" x14ac:dyDescent="0.25">
      <c r="A378" s="1">
        <v>1533.75</v>
      </c>
      <c r="B378" s="1">
        <v>-49.181130000000003</v>
      </c>
      <c r="C378" s="2">
        <v>-50.237169999999999</v>
      </c>
    </row>
    <row r="379" spans="1:3" x14ac:dyDescent="0.25">
      <c r="A379" s="1">
        <v>1533.76</v>
      </c>
      <c r="B379" s="1">
        <v>-49.100369999999998</v>
      </c>
      <c r="C379" s="2">
        <v>-50.201529999999998</v>
      </c>
    </row>
    <row r="380" spans="1:3" x14ac:dyDescent="0.25">
      <c r="A380" s="1">
        <v>1533.77</v>
      </c>
      <c r="B380" s="1">
        <v>-49.0411</v>
      </c>
      <c r="C380" s="2">
        <v>-50.165179999999999</v>
      </c>
    </row>
    <row r="381" spans="1:3" x14ac:dyDescent="0.25">
      <c r="A381" s="1">
        <v>1533.78</v>
      </c>
      <c r="B381" s="1">
        <v>-48.988579999999999</v>
      </c>
      <c r="C381" s="2">
        <v>-50.128419999999998</v>
      </c>
    </row>
    <row r="382" spans="1:3" x14ac:dyDescent="0.25">
      <c r="A382" s="1">
        <v>1533.79</v>
      </c>
      <c r="B382" s="1">
        <v>-48.962899999999998</v>
      </c>
      <c r="C382" s="2">
        <v>-50.091140000000003</v>
      </c>
    </row>
    <row r="383" spans="1:3" x14ac:dyDescent="0.25">
      <c r="A383" s="1">
        <v>1533.8</v>
      </c>
      <c r="B383" s="1">
        <v>-48.98151</v>
      </c>
      <c r="C383" s="2">
        <v>-50.053440000000002</v>
      </c>
    </row>
    <row r="384" spans="1:3" x14ac:dyDescent="0.25">
      <c r="A384" s="1">
        <v>1533.81</v>
      </c>
      <c r="B384" s="1">
        <v>-49.010739999999998</v>
      </c>
      <c r="C384" s="2">
        <v>-50.015709999999999</v>
      </c>
    </row>
    <row r="385" spans="1:3" x14ac:dyDescent="0.25">
      <c r="A385" s="1">
        <v>1533.82</v>
      </c>
      <c r="B385" s="1">
        <v>-49.063479999999998</v>
      </c>
      <c r="C385" s="2">
        <v>-49.97833</v>
      </c>
    </row>
    <row r="386" spans="1:3" x14ac:dyDescent="0.25">
      <c r="A386" s="1">
        <v>1533.83</v>
      </c>
      <c r="B386" s="1">
        <v>-49.097659999999998</v>
      </c>
      <c r="C386" s="2">
        <v>-49.941470000000002</v>
      </c>
    </row>
    <row r="387" spans="1:3" x14ac:dyDescent="0.25">
      <c r="A387" s="1">
        <v>1533.84</v>
      </c>
      <c r="B387" s="1">
        <v>-49.130020000000002</v>
      </c>
      <c r="C387" s="2">
        <v>-49.90522</v>
      </c>
    </row>
    <row r="388" spans="1:3" x14ac:dyDescent="0.25">
      <c r="A388" s="1">
        <v>1533.85</v>
      </c>
      <c r="B388" s="1">
        <v>-49.191459999999999</v>
      </c>
      <c r="C388" s="2">
        <v>-49.869729999999997</v>
      </c>
    </row>
    <row r="389" spans="1:3" x14ac:dyDescent="0.25">
      <c r="A389" s="1">
        <v>1533.86</v>
      </c>
      <c r="B389" s="1">
        <v>-49.235709999999997</v>
      </c>
      <c r="C389" s="2">
        <v>-49.835459999999998</v>
      </c>
    </row>
    <row r="390" spans="1:3" x14ac:dyDescent="0.25">
      <c r="A390" s="1">
        <v>1533.87</v>
      </c>
      <c r="B390" s="1">
        <v>-49.311799999999998</v>
      </c>
      <c r="C390" s="2">
        <v>-49.80292</v>
      </c>
    </row>
    <row r="391" spans="1:3" x14ac:dyDescent="0.25">
      <c r="A391" s="1">
        <v>1533.88</v>
      </c>
      <c r="B391" s="1">
        <v>-49.418120000000002</v>
      </c>
      <c r="C391" s="2">
        <v>-49.77216</v>
      </c>
    </row>
    <row r="392" spans="1:3" x14ac:dyDescent="0.25">
      <c r="A392" s="1">
        <v>1533.89</v>
      </c>
      <c r="B392" s="1">
        <v>-49.464170000000003</v>
      </c>
      <c r="C392" s="2">
        <v>-49.74371</v>
      </c>
    </row>
    <row r="393" spans="1:3" x14ac:dyDescent="0.25">
      <c r="A393" s="1">
        <v>1533.9</v>
      </c>
      <c r="B393" s="1">
        <v>-49.5379</v>
      </c>
      <c r="C393" s="2">
        <v>-49.717100000000002</v>
      </c>
    </row>
    <row r="394" spans="1:3" x14ac:dyDescent="0.25">
      <c r="A394" s="1">
        <v>1533.91</v>
      </c>
      <c r="B394" s="1">
        <v>-49.557630000000003</v>
      </c>
      <c r="C394" s="2">
        <v>-49.693249999999999</v>
      </c>
    </row>
    <row r="395" spans="1:3" x14ac:dyDescent="0.25">
      <c r="A395" s="1">
        <v>1533.92</v>
      </c>
      <c r="B395" s="1">
        <v>-49.621160000000003</v>
      </c>
      <c r="C395" s="2">
        <v>-49.670780000000001</v>
      </c>
    </row>
    <row r="396" spans="1:3" x14ac:dyDescent="0.25">
      <c r="A396" s="1">
        <v>1533.93</v>
      </c>
      <c r="B396" s="1">
        <v>-49.658540000000002</v>
      </c>
      <c r="C396" s="2">
        <v>-49.6509</v>
      </c>
    </row>
    <row r="397" spans="1:3" x14ac:dyDescent="0.25">
      <c r="A397" s="1">
        <v>1533.94</v>
      </c>
      <c r="B397" s="1">
        <v>-49.723289999999999</v>
      </c>
      <c r="C397" s="2">
        <v>-49.632910000000003</v>
      </c>
    </row>
    <row r="398" spans="1:3" x14ac:dyDescent="0.25">
      <c r="A398" s="1">
        <v>1533.95</v>
      </c>
      <c r="B398" s="1">
        <v>-49.81391</v>
      </c>
      <c r="C398" s="2">
        <v>-49.617579999999997</v>
      </c>
    </row>
    <row r="399" spans="1:3" x14ac:dyDescent="0.25">
      <c r="A399" s="1">
        <v>1533.96</v>
      </c>
      <c r="B399" s="1">
        <v>-49.837699999999998</v>
      </c>
      <c r="C399" s="2">
        <v>-49.604790000000001</v>
      </c>
    </row>
    <row r="400" spans="1:3" x14ac:dyDescent="0.25">
      <c r="A400" s="1">
        <v>1533.97</v>
      </c>
      <c r="B400" s="1">
        <v>-49.842379999999999</v>
      </c>
      <c r="C400" s="2">
        <v>-49.594279999999998</v>
      </c>
    </row>
    <row r="401" spans="1:3" x14ac:dyDescent="0.25">
      <c r="A401" s="1">
        <v>1533.98</v>
      </c>
      <c r="B401" s="1">
        <v>-49.807510000000001</v>
      </c>
      <c r="C401" s="2">
        <v>-49.586150000000004</v>
      </c>
    </row>
    <row r="402" spans="1:3" x14ac:dyDescent="0.25">
      <c r="A402" s="1">
        <v>1533.99</v>
      </c>
      <c r="B402" s="1">
        <v>-49.843330000000002</v>
      </c>
      <c r="C402" s="2">
        <v>-49.58005</v>
      </c>
    </row>
    <row r="403" spans="1:3" x14ac:dyDescent="0.25">
      <c r="A403" s="1">
        <v>1534</v>
      </c>
      <c r="B403" s="1">
        <v>-49.857599999999998</v>
      </c>
      <c r="C403" s="2">
        <v>-49.57611</v>
      </c>
    </row>
    <row r="404" spans="1:3" x14ac:dyDescent="0.25">
      <c r="A404" s="1">
        <v>1534.01</v>
      </c>
      <c r="B404" s="1">
        <v>-49.865589999999997</v>
      </c>
      <c r="C404" s="2">
        <v>-49.574039999999997</v>
      </c>
    </row>
    <row r="405" spans="1:3" x14ac:dyDescent="0.25">
      <c r="A405" s="1">
        <v>1534.02</v>
      </c>
      <c r="B405" s="1">
        <v>-49.901110000000003</v>
      </c>
      <c r="C405" s="2">
        <v>-49.573869999999999</v>
      </c>
    </row>
    <row r="406" spans="1:3" x14ac:dyDescent="0.25">
      <c r="A406" s="1">
        <v>1534.03</v>
      </c>
      <c r="B406" s="1">
        <v>-49.942900000000002</v>
      </c>
      <c r="C406" s="2">
        <v>-49.575029999999998</v>
      </c>
    </row>
    <row r="407" spans="1:3" x14ac:dyDescent="0.25">
      <c r="A407" s="1">
        <v>1534.04</v>
      </c>
      <c r="B407" s="1">
        <v>-49.988759999999999</v>
      </c>
      <c r="C407" s="2">
        <v>-49.577739999999999</v>
      </c>
    </row>
    <row r="408" spans="1:3" x14ac:dyDescent="0.25">
      <c r="A408" s="1">
        <v>1534.05</v>
      </c>
      <c r="B408" s="1">
        <v>-50.077979999999997</v>
      </c>
      <c r="C408" s="2">
        <v>-49.582050000000002</v>
      </c>
    </row>
    <row r="409" spans="1:3" x14ac:dyDescent="0.25">
      <c r="A409" s="1">
        <v>1534.06</v>
      </c>
      <c r="B409" s="1">
        <v>-50.177900000000001</v>
      </c>
      <c r="C409" s="2">
        <v>-49.588340000000002</v>
      </c>
    </row>
    <row r="410" spans="1:3" x14ac:dyDescent="0.25">
      <c r="A410" s="1">
        <v>1534.07</v>
      </c>
      <c r="B410" s="1">
        <v>-50.273060000000001</v>
      </c>
      <c r="C410" s="2">
        <v>-49.596350000000001</v>
      </c>
    </row>
    <row r="411" spans="1:3" x14ac:dyDescent="0.25">
      <c r="A411" s="1">
        <v>1534.08</v>
      </c>
      <c r="B411" s="1">
        <v>-50.397219999999997</v>
      </c>
      <c r="C411" s="2">
        <v>-49.605589999999999</v>
      </c>
    </row>
    <row r="412" spans="1:3" x14ac:dyDescent="0.25">
      <c r="A412" s="1">
        <v>1534.09</v>
      </c>
      <c r="B412" s="1">
        <v>-50.503230000000002</v>
      </c>
      <c r="C412" s="2">
        <v>-49.616219999999998</v>
      </c>
    </row>
    <row r="413" spans="1:3" x14ac:dyDescent="0.25">
      <c r="A413" s="1">
        <v>1534.1</v>
      </c>
      <c r="B413" s="1">
        <v>-50.538679999999999</v>
      </c>
      <c r="C413" s="2">
        <v>-49.627850000000002</v>
      </c>
    </row>
    <row r="414" spans="1:3" x14ac:dyDescent="0.25">
      <c r="A414" s="1">
        <v>1534.11</v>
      </c>
      <c r="B414" s="1">
        <v>-50.623449999999998</v>
      </c>
      <c r="C414" s="2">
        <v>-49.64105</v>
      </c>
    </row>
    <row r="415" spans="1:3" x14ac:dyDescent="0.25">
      <c r="A415" s="1">
        <v>1534.12</v>
      </c>
      <c r="B415" s="1">
        <v>-50.67089</v>
      </c>
      <c r="C415" s="2">
        <v>-49.655709999999999</v>
      </c>
    </row>
    <row r="416" spans="1:3" x14ac:dyDescent="0.25">
      <c r="A416" s="1">
        <v>1534.13</v>
      </c>
      <c r="B416" s="1">
        <v>-50.650239999999997</v>
      </c>
      <c r="C416" s="2">
        <v>-49.67163</v>
      </c>
    </row>
    <row r="417" spans="1:3" x14ac:dyDescent="0.25">
      <c r="A417" s="1">
        <v>1534.14</v>
      </c>
      <c r="B417" s="1">
        <v>-50.634990000000002</v>
      </c>
      <c r="C417" s="2">
        <v>-49.688220000000001</v>
      </c>
    </row>
    <row r="418" spans="1:3" x14ac:dyDescent="0.25">
      <c r="A418" s="1">
        <v>1534.15</v>
      </c>
      <c r="B418" s="1">
        <v>-50.620699999999999</v>
      </c>
      <c r="C418" s="2">
        <v>-49.705010000000001</v>
      </c>
    </row>
    <row r="419" spans="1:3" x14ac:dyDescent="0.25">
      <c r="A419" s="1">
        <v>1534.16</v>
      </c>
      <c r="B419" s="1">
        <v>-50.60745</v>
      </c>
      <c r="C419" s="2">
        <v>-49.722029999999997</v>
      </c>
    </row>
    <row r="420" spans="1:3" x14ac:dyDescent="0.25">
      <c r="A420" s="1">
        <v>1534.17</v>
      </c>
      <c r="B420" s="1">
        <v>-50.607190000000003</v>
      </c>
      <c r="C420" s="2">
        <v>-49.739269999999998</v>
      </c>
    </row>
    <row r="421" spans="1:3" x14ac:dyDescent="0.25">
      <c r="A421" s="1">
        <v>1534.18</v>
      </c>
      <c r="B421" s="1">
        <v>-50.568069999999999</v>
      </c>
      <c r="C421" s="2">
        <v>-49.756839999999997</v>
      </c>
    </row>
    <row r="422" spans="1:3" x14ac:dyDescent="0.25">
      <c r="A422" s="1">
        <v>1534.19</v>
      </c>
      <c r="B422" s="1">
        <v>-50.571649999999998</v>
      </c>
      <c r="C422" s="2">
        <v>-49.774790000000003</v>
      </c>
    </row>
    <row r="423" spans="1:3" x14ac:dyDescent="0.25">
      <c r="A423" s="1">
        <v>1534.2</v>
      </c>
      <c r="B423" s="1">
        <v>-50.577869999999997</v>
      </c>
      <c r="C423" s="2">
        <v>-49.792760000000001</v>
      </c>
    </row>
    <row r="424" spans="1:3" x14ac:dyDescent="0.25">
      <c r="A424" s="1">
        <v>1534.21</v>
      </c>
      <c r="B424" s="1">
        <v>-50.563600000000001</v>
      </c>
      <c r="C424" s="2">
        <v>-49.810549999999999</v>
      </c>
    </row>
    <row r="425" spans="1:3" x14ac:dyDescent="0.25">
      <c r="A425" s="1">
        <v>1534.22</v>
      </c>
      <c r="B425" s="1">
        <v>-50.55377</v>
      </c>
      <c r="C425" s="2">
        <v>-49.827779999999997</v>
      </c>
    </row>
    <row r="426" spans="1:3" x14ac:dyDescent="0.25">
      <c r="A426" s="1">
        <v>1534.23</v>
      </c>
      <c r="B426" s="1">
        <v>-50.5655</v>
      </c>
      <c r="C426" s="2">
        <v>-49.843820000000001</v>
      </c>
    </row>
    <row r="427" spans="1:3" x14ac:dyDescent="0.25">
      <c r="A427" s="1">
        <v>1534.24</v>
      </c>
      <c r="B427" s="1">
        <v>-50.538589999999999</v>
      </c>
      <c r="C427" s="2">
        <v>-49.858829999999998</v>
      </c>
    </row>
    <row r="428" spans="1:3" x14ac:dyDescent="0.25">
      <c r="A428" s="1">
        <v>1534.25</v>
      </c>
      <c r="B428" s="1">
        <v>-50.544020000000003</v>
      </c>
      <c r="C428" s="2">
        <v>-49.873019999999997</v>
      </c>
    </row>
    <row r="429" spans="1:3" x14ac:dyDescent="0.25">
      <c r="A429" s="1">
        <v>1534.26</v>
      </c>
      <c r="B429" s="1">
        <v>-50.567210000000003</v>
      </c>
      <c r="C429" s="2">
        <v>-49.886710000000001</v>
      </c>
    </row>
    <row r="430" spans="1:3" x14ac:dyDescent="0.25">
      <c r="A430" s="1">
        <v>1534.27</v>
      </c>
      <c r="B430" s="1">
        <v>-50.563270000000003</v>
      </c>
      <c r="C430" s="2">
        <v>-49.899189999999997</v>
      </c>
    </row>
    <row r="431" spans="1:3" x14ac:dyDescent="0.25">
      <c r="A431" s="1">
        <v>1534.28</v>
      </c>
      <c r="B431" s="1">
        <v>-50.518380000000001</v>
      </c>
      <c r="C431" s="2">
        <v>-49.910739999999997</v>
      </c>
    </row>
    <row r="432" spans="1:3" x14ac:dyDescent="0.25">
      <c r="A432" s="1">
        <v>1534.29</v>
      </c>
      <c r="B432" s="1">
        <v>-50.462049999999998</v>
      </c>
      <c r="C432" s="2">
        <v>-49.920380000000002</v>
      </c>
    </row>
    <row r="433" spans="1:3" x14ac:dyDescent="0.25">
      <c r="A433" s="1">
        <v>1534.3</v>
      </c>
      <c r="B433" s="1">
        <v>-50.392539999999997</v>
      </c>
      <c r="C433" s="2">
        <v>-49.928539999999998</v>
      </c>
    </row>
    <row r="434" spans="1:3" x14ac:dyDescent="0.25">
      <c r="A434" s="1">
        <v>1534.31</v>
      </c>
      <c r="B434" s="1">
        <v>-50.292000000000002</v>
      </c>
      <c r="C434" s="2">
        <v>-49.935270000000003</v>
      </c>
    </row>
    <row r="435" spans="1:3" x14ac:dyDescent="0.25">
      <c r="A435" s="1">
        <v>1534.32</v>
      </c>
      <c r="B435" s="1">
        <v>-50.174990000000001</v>
      </c>
      <c r="C435" s="2">
        <v>-49.941160000000004</v>
      </c>
    </row>
    <row r="436" spans="1:3" x14ac:dyDescent="0.25">
      <c r="A436" s="1">
        <v>1534.33</v>
      </c>
      <c r="B436" s="1">
        <v>-50.039389999999997</v>
      </c>
      <c r="C436" s="2">
        <v>-49.945880000000002</v>
      </c>
    </row>
    <row r="437" spans="1:3" x14ac:dyDescent="0.25">
      <c r="A437" s="1">
        <v>1534.34</v>
      </c>
      <c r="B437" s="1">
        <v>-49.889119999999998</v>
      </c>
      <c r="C437" s="2">
        <v>-49.94914</v>
      </c>
    </row>
    <row r="438" spans="1:3" x14ac:dyDescent="0.25">
      <c r="A438" s="1">
        <v>1534.35</v>
      </c>
      <c r="B438" s="1">
        <v>-49.742060000000002</v>
      </c>
      <c r="C438" s="2">
        <v>-49.950879999999998</v>
      </c>
    </row>
    <row r="439" spans="1:3" x14ac:dyDescent="0.25">
      <c r="A439" s="1">
        <v>1534.36</v>
      </c>
      <c r="B439" s="1">
        <v>-49.620080000000002</v>
      </c>
      <c r="C439" s="2">
        <v>-49.951320000000003</v>
      </c>
    </row>
    <row r="440" spans="1:3" x14ac:dyDescent="0.25">
      <c r="A440" s="1">
        <v>1534.37</v>
      </c>
      <c r="B440" s="1">
        <v>-49.526859999999999</v>
      </c>
      <c r="C440" s="2">
        <v>-49.950400000000002</v>
      </c>
    </row>
    <row r="441" spans="1:3" x14ac:dyDescent="0.25">
      <c r="A441" s="1">
        <v>1534.38</v>
      </c>
      <c r="B441" s="1">
        <v>-49.418280000000003</v>
      </c>
      <c r="C441" s="2">
        <v>-49.948509999999999</v>
      </c>
    </row>
    <row r="442" spans="1:3" x14ac:dyDescent="0.25">
      <c r="A442" s="1">
        <v>1534.39</v>
      </c>
      <c r="B442" s="1">
        <v>-49.334029999999998</v>
      </c>
      <c r="C442" s="2">
        <v>-49.945900000000002</v>
      </c>
    </row>
    <row r="443" spans="1:3" x14ac:dyDescent="0.25">
      <c r="A443" s="1">
        <v>1534.4</v>
      </c>
      <c r="B443" s="1">
        <v>-49.185670000000002</v>
      </c>
      <c r="C443" s="2">
        <v>-49.94238</v>
      </c>
    </row>
    <row r="444" spans="1:3" x14ac:dyDescent="0.25">
      <c r="A444" s="1">
        <v>1534.41</v>
      </c>
      <c r="B444" s="1">
        <v>-49.044350000000001</v>
      </c>
      <c r="C444" s="2">
        <v>-49.937820000000002</v>
      </c>
    </row>
    <row r="445" spans="1:3" x14ac:dyDescent="0.25">
      <c r="A445" s="1">
        <v>1534.42</v>
      </c>
      <c r="B445" s="1">
        <v>-48.857889999999998</v>
      </c>
      <c r="C445" s="2">
        <v>-49.932119999999998</v>
      </c>
    </row>
    <row r="446" spans="1:3" x14ac:dyDescent="0.25">
      <c r="A446" s="1">
        <v>1534.43</v>
      </c>
      <c r="B446" s="1">
        <v>-48.691749999999999</v>
      </c>
      <c r="C446" s="2">
        <v>-49.924950000000003</v>
      </c>
    </row>
    <row r="447" spans="1:3" x14ac:dyDescent="0.25">
      <c r="A447" s="1">
        <v>1534.44</v>
      </c>
      <c r="B447" s="1">
        <v>-48.54598</v>
      </c>
      <c r="C447" s="2">
        <v>-49.916409999999999</v>
      </c>
    </row>
    <row r="448" spans="1:3" x14ac:dyDescent="0.25">
      <c r="A448" s="1">
        <v>1534.45</v>
      </c>
      <c r="B448" s="1">
        <v>-48.430500000000002</v>
      </c>
      <c r="C448" s="2">
        <v>-49.906880000000001</v>
      </c>
    </row>
    <row r="449" spans="1:3" x14ac:dyDescent="0.25">
      <c r="A449" s="1">
        <v>1534.46</v>
      </c>
      <c r="B449" s="1">
        <v>-48.312190000000001</v>
      </c>
      <c r="C449" s="2">
        <v>-49.896059999999999</v>
      </c>
    </row>
    <row r="450" spans="1:3" x14ac:dyDescent="0.25">
      <c r="A450" s="1">
        <v>1534.47</v>
      </c>
      <c r="B450" s="1">
        <v>-48.215960000000003</v>
      </c>
      <c r="C450" s="2">
        <v>-49.884070000000001</v>
      </c>
    </row>
    <row r="451" spans="1:3" x14ac:dyDescent="0.25">
      <c r="A451" s="1">
        <v>1534.48</v>
      </c>
      <c r="B451" s="1">
        <v>-48.182180000000002</v>
      </c>
      <c r="C451" s="2">
        <v>-49.871670000000002</v>
      </c>
    </row>
    <row r="452" spans="1:3" x14ac:dyDescent="0.25">
      <c r="A452" s="1">
        <v>1534.49</v>
      </c>
      <c r="B452" s="1">
        <v>-48.170679999999997</v>
      </c>
      <c r="C452" s="2">
        <v>-49.858640000000001</v>
      </c>
    </row>
    <row r="453" spans="1:3" x14ac:dyDescent="0.25">
      <c r="A453" s="1">
        <v>1534.5</v>
      </c>
      <c r="B453" s="1">
        <v>-48.184440000000002</v>
      </c>
      <c r="C453" s="2">
        <v>-49.844850000000001</v>
      </c>
    </row>
    <row r="454" spans="1:3" x14ac:dyDescent="0.25">
      <c r="A454" s="1">
        <v>1534.51</v>
      </c>
      <c r="B454" s="1">
        <v>-48.230409999999999</v>
      </c>
      <c r="C454" s="2">
        <v>-49.830419999999997</v>
      </c>
    </row>
    <row r="455" spans="1:3" x14ac:dyDescent="0.25">
      <c r="A455" s="1">
        <v>1534.52</v>
      </c>
      <c r="B455" s="1">
        <v>-48.285060000000001</v>
      </c>
      <c r="C455" s="2">
        <v>-49.815330000000003</v>
      </c>
    </row>
    <row r="456" spans="1:3" x14ac:dyDescent="0.25">
      <c r="A456" s="1">
        <v>1534.53</v>
      </c>
      <c r="B456" s="1">
        <v>-48.336069999999999</v>
      </c>
      <c r="C456" s="2">
        <v>-49.800260000000002</v>
      </c>
    </row>
    <row r="457" spans="1:3" x14ac:dyDescent="0.25">
      <c r="A457" s="1">
        <v>1534.54</v>
      </c>
      <c r="B457" s="1">
        <v>-48.401260000000001</v>
      </c>
      <c r="C457" s="2">
        <v>-49.7851</v>
      </c>
    </row>
    <row r="458" spans="1:3" x14ac:dyDescent="0.25">
      <c r="A458" s="1">
        <v>1534.55</v>
      </c>
      <c r="B458" s="1">
        <v>-48.430320000000002</v>
      </c>
      <c r="C458" s="2">
        <v>-49.769759999999998</v>
      </c>
    </row>
    <row r="459" spans="1:3" x14ac:dyDescent="0.25">
      <c r="A459" s="1">
        <v>1534.56</v>
      </c>
      <c r="B459" s="1">
        <v>-48.482660000000003</v>
      </c>
      <c r="C459" s="2">
        <v>-49.754530000000003</v>
      </c>
    </row>
    <row r="460" spans="1:3" x14ac:dyDescent="0.25">
      <c r="A460" s="1">
        <v>1534.57</v>
      </c>
      <c r="B460" s="1">
        <v>-48.544310000000003</v>
      </c>
      <c r="C460" s="2">
        <v>-49.739379999999997</v>
      </c>
    </row>
    <row r="461" spans="1:3" x14ac:dyDescent="0.25">
      <c r="A461" s="1">
        <v>1534.58</v>
      </c>
      <c r="B461" s="1">
        <v>-48.651850000000003</v>
      </c>
      <c r="C461" s="2">
        <v>-49.723889999999997</v>
      </c>
    </row>
    <row r="462" spans="1:3" x14ac:dyDescent="0.25">
      <c r="A462" s="1">
        <v>1534.59</v>
      </c>
      <c r="B462" s="1">
        <v>-48.770240000000001</v>
      </c>
      <c r="C462" s="2">
        <v>-49.708480000000002</v>
      </c>
    </row>
    <row r="463" spans="1:3" x14ac:dyDescent="0.25">
      <c r="A463" s="1">
        <v>1534.6</v>
      </c>
      <c r="B463" s="1">
        <v>-48.930660000000003</v>
      </c>
      <c r="C463" s="2">
        <v>-49.69303</v>
      </c>
    </row>
    <row r="464" spans="1:3" x14ac:dyDescent="0.25">
      <c r="A464" s="1">
        <v>1534.61</v>
      </c>
      <c r="B464" s="1">
        <v>-49.093519999999998</v>
      </c>
      <c r="C464" s="2">
        <v>-49.677379999999999</v>
      </c>
    </row>
    <row r="465" spans="1:3" x14ac:dyDescent="0.25">
      <c r="A465" s="1">
        <v>1534.62</v>
      </c>
      <c r="B465" s="1">
        <v>-49.233629999999998</v>
      </c>
      <c r="C465" s="2">
        <v>-49.66178</v>
      </c>
    </row>
    <row r="466" spans="1:3" x14ac:dyDescent="0.25">
      <c r="A466" s="1">
        <v>1534.63</v>
      </c>
      <c r="B466" s="1">
        <v>-49.379640000000002</v>
      </c>
      <c r="C466" s="2">
        <v>-49.646859999999997</v>
      </c>
    </row>
    <row r="467" spans="1:3" x14ac:dyDescent="0.25">
      <c r="A467" s="1">
        <v>1534.64</v>
      </c>
      <c r="B467" s="1">
        <v>-49.498240000000003</v>
      </c>
      <c r="C467" s="2">
        <v>-49.633029999999998</v>
      </c>
    </row>
    <row r="468" spans="1:3" x14ac:dyDescent="0.25">
      <c r="A468" s="1">
        <v>1534.65</v>
      </c>
      <c r="B468" s="1">
        <v>-49.641350000000003</v>
      </c>
      <c r="C468" s="2">
        <v>-49.620240000000003</v>
      </c>
    </row>
    <row r="469" spans="1:3" x14ac:dyDescent="0.25">
      <c r="A469" s="1">
        <v>1534.66</v>
      </c>
      <c r="B469" s="1">
        <v>-49.763750000000002</v>
      </c>
      <c r="C469" s="2">
        <v>-49.609000000000002</v>
      </c>
    </row>
    <row r="470" spans="1:3" x14ac:dyDescent="0.25">
      <c r="A470" s="1">
        <v>1534.67</v>
      </c>
      <c r="B470" s="1">
        <v>-49.865490000000001</v>
      </c>
      <c r="C470" s="2">
        <v>-49.599440000000001</v>
      </c>
    </row>
    <row r="471" spans="1:3" x14ac:dyDescent="0.25">
      <c r="A471" s="1">
        <v>1534.68</v>
      </c>
      <c r="B471" s="1">
        <v>-49.945839999999997</v>
      </c>
      <c r="C471" s="2">
        <v>-49.591679999999997</v>
      </c>
    </row>
    <row r="472" spans="1:3" x14ac:dyDescent="0.25">
      <c r="A472" s="1">
        <v>1534.69</v>
      </c>
      <c r="B472" s="1">
        <v>-49.996549999999999</v>
      </c>
      <c r="C472" s="2">
        <v>-49.585999999999999</v>
      </c>
    </row>
    <row r="473" spans="1:3" x14ac:dyDescent="0.25">
      <c r="A473" s="1">
        <v>1534.7</v>
      </c>
      <c r="B473" s="1">
        <v>-50.056069999999998</v>
      </c>
      <c r="C473" s="2">
        <v>-49.582149999999999</v>
      </c>
    </row>
    <row r="474" spans="1:3" x14ac:dyDescent="0.25">
      <c r="A474" s="1">
        <v>1534.71</v>
      </c>
      <c r="B474" s="1">
        <v>-50.128300000000003</v>
      </c>
      <c r="C474" s="2">
        <v>-49.579549999999998</v>
      </c>
    </row>
    <row r="475" spans="1:3" x14ac:dyDescent="0.25">
      <c r="A475" s="1">
        <v>1534.72</v>
      </c>
      <c r="B475" s="1">
        <v>-50.19</v>
      </c>
      <c r="C475" s="2">
        <v>-49.578110000000002</v>
      </c>
    </row>
    <row r="476" spans="1:3" x14ac:dyDescent="0.25">
      <c r="A476" s="1">
        <v>1534.73</v>
      </c>
      <c r="B476" s="1">
        <v>-50.241050000000001</v>
      </c>
      <c r="C476" s="2">
        <v>-49.577820000000003</v>
      </c>
    </row>
    <row r="477" spans="1:3" x14ac:dyDescent="0.25">
      <c r="A477" s="1">
        <v>1534.74</v>
      </c>
      <c r="B477" s="1">
        <v>-50.319920000000003</v>
      </c>
      <c r="C477" s="2">
        <v>-49.579149999999998</v>
      </c>
    </row>
    <row r="478" spans="1:3" x14ac:dyDescent="0.25">
      <c r="A478" s="1">
        <v>1534.75</v>
      </c>
      <c r="B478" s="1">
        <v>-50.343519999999998</v>
      </c>
      <c r="C478" s="2">
        <v>-49.582769999999996</v>
      </c>
    </row>
    <row r="479" spans="1:3" x14ac:dyDescent="0.25">
      <c r="A479" s="1">
        <v>1534.76</v>
      </c>
      <c r="B479" s="1">
        <v>-50.420749999999998</v>
      </c>
      <c r="C479" s="2">
        <v>-49.58867</v>
      </c>
    </row>
    <row r="480" spans="1:3" x14ac:dyDescent="0.25">
      <c r="A480" s="1">
        <v>1534.77</v>
      </c>
      <c r="B480" s="1">
        <v>-50.507289999999998</v>
      </c>
      <c r="C480" s="2">
        <v>-49.597299999999997</v>
      </c>
    </row>
    <row r="481" spans="1:3" x14ac:dyDescent="0.25">
      <c r="A481" s="1">
        <v>1534.78</v>
      </c>
      <c r="B481" s="1">
        <v>-50.580579999999998</v>
      </c>
      <c r="C481" s="2">
        <v>-49.608280000000001</v>
      </c>
    </row>
    <row r="482" spans="1:3" x14ac:dyDescent="0.25">
      <c r="A482" s="1">
        <v>1534.79</v>
      </c>
      <c r="B482" s="1">
        <v>-50.621949999999998</v>
      </c>
      <c r="C482" s="2">
        <v>-49.621259999999999</v>
      </c>
    </row>
    <row r="483" spans="1:3" x14ac:dyDescent="0.25">
      <c r="A483" s="1">
        <v>1534.8</v>
      </c>
      <c r="B483" s="1">
        <v>-50.660809999999998</v>
      </c>
      <c r="C483" s="2">
        <v>-49.636060000000001</v>
      </c>
    </row>
    <row r="484" spans="1:3" x14ac:dyDescent="0.25">
      <c r="A484" s="1">
        <v>1534.81</v>
      </c>
      <c r="B484" s="1">
        <v>-50.712490000000003</v>
      </c>
      <c r="C484" s="2">
        <v>-49.652430000000003</v>
      </c>
    </row>
    <row r="485" spans="1:3" x14ac:dyDescent="0.25">
      <c r="A485" s="1">
        <v>1534.82</v>
      </c>
      <c r="B485" s="1">
        <v>-50.787390000000002</v>
      </c>
      <c r="C485" s="2">
        <v>-49.670250000000003</v>
      </c>
    </row>
    <row r="486" spans="1:3" x14ac:dyDescent="0.25">
      <c r="A486" s="1">
        <v>1534.83</v>
      </c>
      <c r="B486" s="1">
        <v>-50.854340000000001</v>
      </c>
      <c r="C486" s="2">
        <v>-49.689320000000002</v>
      </c>
    </row>
    <row r="487" spans="1:3" x14ac:dyDescent="0.25">
      <c r="A487" s="1">
        <v>1534.84</v>
      </c>
      <c r="B487" s="1">
        <v>-50.924939999999999</v>
      </c>
      <c r="C487" s="2">
        <v>-49.709820000000001</v>
      </c>
    </row>
    <row r="488" spans="1:3" x14ac:dyDescent="0.25">
      <c r="A488" s="1">
        <v>1534.85</v>
      </c>
      <c r="B488" s="1">
        <v>-50.98883</v>
      </c>
      <c r="C488" s="2">
        <v>-49.731699999999996</v>
      </c>
    </row>
    <row r="489" spans="1:3" x14ac:dyDescent="0.25">
      <c r="A489" s="1">
        <v>1534.86</v>
      </c>
      <c r="B489" s="1">
        <v>-51.014270000000003</v>
      </c>
      <c r="C489" s="2">
        <v>-49.754429999999999</v>
      </c>
    </row>
    <row r="490" spans="1:3" x14ac:dyDescent="0.25">
      <c r="A490" s="1">
        <v>1534.87</v>
      </c>
      <c r="B490" s="1">
        <v>-51.035240000000002</v>
      </c>
      <c r="C490" s="2">
        <v>-49.777679999999997</v>
      </c>
    </row>
    <row r="491" spans="1:3" x14ac:dyDescent="0.25">
      <c r="A491" s="1">
        <v>1534.88</v>
      </c>
      <c r="B491" s="1">
        <v>-51.022300000000001</v>
      </c>
      <c r="C491" s="2">
        <v>-49.801160000000003</v>
      </c>
    </row>
    <row r="492" spans="1:3" x14ac:dyDescent="0.25">
      <c r="A492" s="1">
        <v>1534.89</v>
      </c>
      <c r="B492" s="1">
        <v>-50.964619999999996</v>
      </c>
      <c r="C492" s="2">
        <v>-49.824289999999998</v>
      </c>
    </row>
    <row r="493" spans="1:3" x14ac:dyDescent="0.25">
      <c r="A493" s="1">
        <v>1534.9</v>
      </c>
      <c r="B493" s="1">
        <v>-50.957120000000003</v>
      </c>
      <c r="C493" s="2">
        <v>-49.847439999999999</v>
      </c>
    </row>
    <row r="494" spans="1:3" x14ac:dyDescent="0.25">
      <c r="A494" s="1">
        <v>1534.91</v>
      </c>
      <c r="B494" s="1">
        <v>-50.926340000000003</v>
      </c>
      <c r="C494" s="2">
        <v>-49.870359999999998</v>
      </c>
    </row>
    <row r="495" spans="1:3" x14ac:dyDescent="0.25">
      <c r="A495" s="1">
        <v>1534.92</v>
      </c>
      <c r="B495" s="1">
        <v>-50.869259999999997</v>
      </c>
      <c r="C495" s="2">
        <v>-49.892960000000002</v>
      </c>
    </row>
    <row r="496" spans="1:3" x14ac:dyDescent="0.25">
      <c r="A496" s="1">
        <v>1534.93</v>
      </c>
      <c r="B496" s="1">
        <v>-50.813499999999998</v>
      </c>
      <c r="C496" s="2">
        <v>-49.914850000000001</v>
      </c>
    </row>
    <row r="497" spans="1:3" x14ac:dyDescent="0.25">
      <c r="A497" s="1">
        <v>1534.94</v>
      </c>
      <c r="B497" s="1">
        <v>-50.687759999999997</v>
      </c>
      <c r="C497" s="2">
        <v>-49.935679999999998</v>
      </c>
    </row>
    <row r="498" spans="1:3" x14ac:dyDescent="0.25">
      <c r="A498" s="1">
        <v>1534.95</v>
      </c>
      <c r="B498" s="1">
        <v>-50.630180000000003</v>
      </c>
      <c r="C498" s="2">
        <v>-49.954949999999997</v>
      </c>
    </row>
    <row r="499" spans="1:3" x14ac:dyDescent="0.25">
      <c r="A499" s="1">
        <v>1534.96</v>
      </c>
      <c r="B499" s="1">
        <v>-50.510269999999998</v>
      </c>
      <c r="C499" s="2">
        <v>-49.972569999999997</v>
      </c>
    </row>
    <row r="500" spans="1:3" x14ac:dyDescent="0.25">
      <c r="A500" s="1">
        <v>1534.97</v>
      </c>
      <c r="B500" s="1">
        <v>-50.431690000000003</v>
      </c>
      <c r="C500" s="2">
        <v>-49.988630000000001</v>
      </c>
    </row>
    <row r="501" spans="1:3" x14ac:dyDescent="0.25">
      <c r="A501" s="1">
        <v>1534.98</v>
      </c>
      <c r="B501" s="1">
        <v>-50.279170000000001</v>
      </c>
      <c r="C501" s="2">
        <v>-50.002800000000001</v>
      </c>
    </row>
    <row r="502" spans="1:3" x14ac:dyDescent="0.25">
      <c r="A502" s="1">
        <v>1534.99</v>
      </c>
      <c r="B502" s="1">
        <v>-50.169150000000002</v>
      </c>
      <c r="C502" s="2">
        <v>-50.015259999999998</v>
      </c>
    </row>
    <row r="503" spans="1:3" x14ac:dyDescent="0.25">
      <c r="A503" s="1">
        <v>1535</v>
      </c>
      <c r="B503" s="1">
        <v>-50.031410000000001</v>
      </c>
      <c r="C503" s="2">
        <v>-50.025880000000001</v>
      </c>
    </row>
    <row r="504" spans="1:3" x14ac:dyDescent="0.25">
      <c r="A504" s="1">
        <v>1535.01</v>
      </c>
      <c r="B504" s="1">
        <v>-49.910049999999998</v>
      </c>
      <c r="C504" s="2">
        <v>-50.035060000000001</v>
      </c>
    </row>
    <row r="505" spans="1:3" x14ac:dyDescent="0.25">
      <c r="A505" s="1">
        <v>1535.02</v>
      </c>
      <c r="B505" s="1">
        <v>-49.808709999999998</v>
      </c>
      <c r="C505" s="2">
        <v>-50.04269</v>
      </c>
    </row>
    <row r="506" spans="1:3" x14ac:dyDescent="0.25">
      <c r="A506" s="1">
        <v>1535.03</v>
      </c>
      <c r="B506" s="1">
        <v>-49.754040000000003</v>
      </c>
      <c r="C506" s="2">
        <v>-50.048699999999997</v>
      </c>
    </row>
    <row r="507" spans="1:3" x14ac:dyDescent="0.25">
      <c r="A507" s="1">
        <v>1535.04</v>
      </c>
      <c r="B507" s="1">
        <v>-49.728389999999997</v>
      </c>
      <c r="C507" s="2">
        <v>-50.053559999999997</v>
      </c>
    </row>
    <row r="508" spans="1:3" x14ac:dyDescent="0.25">
      <c r="A508" s="1">
        <v>1535.05</v>
      </c>
      <c r="B508" s="1">
        <v>-49.725589999999997</v>
      </c>
      <c r="C508" s="2">
        <v>-50.056550000000001</v>
      </c>
    </row>
    <row r="509" spans="1:3" x14ac:dyDescent="0.25">
      <c r="A509" s="1">
        <v>1535.06</v>
      </c>
      <c r="B509" s="1">
        <v>-49.72195</v>
      </c>
      <c r="C509" s="2">
        <v>-50.058120000000002</v>
      </c>
    </row>
    <row r="510" spans="1:3" x14ac:dyDescent="0.25">
      <c r="A510" s="1">
        <v>1535.07</v>
      </c>
      <c r="B510" s="1">
        <v>-49.702640000000002</v>
      </c>
      <c r="C510" s="2">
        <v>-50.058689999999999</v>
      </c>
    </row>
    <row r="511" spans="1:3" x14ac:dyDescent="0.25">
      <c r="A511" s="1">
        <v>1535.08</v>
      </c>
      <c r="B511" s="1">
        <v>-49.680709999999998</v>
      </c>
      <c r="C511" s="2">
        <v>-50.058860000000003</v>
      </c>
    </row>
    <row r="512" spans="1:3" x14ac:dyDescent="0.25">
      <c r="A512" s="1">
        <v>1535.09</v>
      </c>
      <c r="B512" s="1">
        <v>-49.64931</v>
      </c>
      <c r="C512" s="2">
        <v>-50.057949999999998</v>
      </c>
    </row>
    <row r="513" spans="1:3" x14ac:dyDescent="0.25">
      <c r="A513" s="1">
        <v>1535.1</v>
      </c>
      <c r="B513" s="1">
        <v>-49.58569</v>
      </c>
      <c r="C513" s="2">
        <v>-50.056339999999999</v>
      </c>
    </row>
    <row r="514" spans="1:3" x14ac:dyDescent="0.25">
      <c r="A514" s="1">
        <v>1535.11</v>
      </c>
      <c r="B514" s="1">
        <v>-49.541490000000003</v>
      </c>
      <c r="C514" s="2">
        <v>-50.053730000000002</v>
      </c>
    </row>
    <row r="515" spans="1:3" x14ac:dyDescent="0.25">
      <c r="A515" s="1">
        <v>1535.12</v>
      </c>
      <c r="B515" s="1">
        <v>-49.471789999999999</v>
      </c>
      <c r="C515" s="2">
        <v>-50.05021</v>
      </c>
    </row>
    <row r="516" spans="1:3" x14ac:dyDescent="0.25">
      <c r="A516" s="1">
        <v>1535.13</v>
      </c>
      <c r="B516" s="1">
        <v>-49.410400000000003</v>
      </c>
      <c r="C516" s="2">
        <v>-50.045229999999997</v>
      </c>
    </row>
    <row r="517" spans="1:3" x14ac:dyDescent="0.25">
      <c r="A517" s="1">
        <v>1535.14</v>
      </c>
      <c r="B517" s="1">
        <v>-49.331650000000003</v>
      </c>
      <c r="C517" s="2">
        <v>-50.039090000000002</v>
      </c>
    </row>
    <row r="518" spans="1:3" x14ac:dyDescent="0.25">
      <c r="A518" s="1">
        <v>1535.15</v>
      </c>
      <c r="B518" s="1">
        <v>-49.241480000000003</v>
      </c>
      <c r="C518" s="2">
        <v>-50.031689999999998</v>
      </c>
    </row>
    <row r="519" spans="1:3" x14ac:dyDescent="0.25">
      <c r="A519" s="1">
        <v>1535.16</v>
      </c>
      <c r="B519" s="1">
        <v>-49.165120000000002</v>
      </c>
      <c r="C519" s="2">
        <v>-50.022770000000001</v>
      </c>
    </row>
    <row r="520" spans="1:3" x14ac:dyDescent="0.25">
      <c r="A520" s="1">
        <v>1535.17</v>
      </c>
      <c r="B520" s="1">
        <v>-49.097880000000004</v>
      </c>
      <c r="C520" s="2">
        <v>-50.011949999999999</v>
      </c>
    </row>
    <row r="521" spans="1:3" x14ac:dyDescent="0.25">
      <c r="A521" s="1">
        <v>1535.18</v>
      </c>
      <c r="B521" s="1">
        <v>-49.060470000000002</v>
      </c>
      <c r="C521" s="2">
        <v>-49.999090000000002</v>
      </c>
    </row>
    <row r="522" spans="1:3" x14ac:dyDescent="0.25">
      <c r="A522" s="1">
        <v>1535.19</v>
      </c>
      <c r="B522" s="1">
        <v>-49.055950000000003</v>
      </c>
      <c r="C522" s="2">
        <v>-49.983930000000001</v>
      </c>
    </row>
    <row r="523" spans="1:3" x14ac:dyDescent="0.25">
      <c r="A523" s="1">
        <v>1535.2</v>
      </c>
      <c r="B523" s="1">
        <v>-49.043680000000002</v>
      </c>
      <c r="C523" s="2">
        <v>-49.967260000000003</v>
      </c>
    </row>
    <row r="524" spans="1:3" x14ac:dyDescent="0.25">
      <c r="A524" s="1">
        <v>1535.21</v>
      </c>
      <c r="B524" s="1">
        <v>-49.041350000000001</v>
      </c>
      <c r="C524" s="2">
        <v>-49.949339999999999</v>
      </c>
    </row>
    <row r="525" spans="1:3" x14ac:dyDescent="0.25">
      <c r="A525" s="1">
        <v>1535.22</v>
      </c>
      <c r="B525" s="1">
        <v>-49.03877</v>
      </c>
      <c r="C525" s="2">
        <v>-49.930529999999997</v>
      </c>
    </row>
    <row r="526" spans="1:3" x14ac:dyDescent="0.25">
      <c r="A526" s="1">
        <v>1535.23</v>
      </c>
      <c r="B526" s="1">
        <v>-49.016370000000002</v>
      </c>
      <c r="C526" s="2">
        <v>-49.910119999999999</v>
      </c>
    </row>
    <row r="527" spans="1:3" x14ac:dyDescent="0.25">
      <c r="A527" s="1">
        <v>1535.24</v>
      </c>
      <c r="B527" s="1">
        <v>-48.997630000000001</v>
      </c>
      <c r="C527" s="2">
        <v>-49.888249999999999</v>
      </c>
    </row>
    <row r="528" spans="1:3" x14ac:dyDescent="0.25">
      <c r="A528" s="1">
        <v>1535.25</v>
      </c>
      <c r="B528" s="1">
        <v>-48.99832</v>
      </c>
      <c r="C528" s="2">
        <v>-49.86459</v>
      </c>
    </row>
    <row r="529" spans="1:3" x14ac:dyDescent="0.25">
      <c r="A529" s="1">
        <v>1535.26</v>
      </c>
      <c r="B529" s="1">
        <v>-49.002229999999997</v>
      </c>
      <c r="C529" s="2">
        <v>-49.839759999999998</v>
      </c>
    </row>
    <row r="530" spans="1:3" x14ac:dyDescent="0.25">
      <c r="A530" s="1">
        <v>1535.27</v>
      </c>
      <c r="B530" s="1">
        <v>-49.00338</v>
      </c>
      <c r="C530" s="2">
        <v>-49.814190000000004</v>
      </c>
    </row>
    <row r="531" spans="1:3" x14ac:dyDescent="0.25">
      <c r="A531" s="1">
        <v>1535.28</v>
      </c>
      <c r="B531" s="1">
        <v>-49.026499999999999</v>
      </c>
      <c r="C531" s="2">
        <v>-49.78819</v>
      </c>
    </row>
    <row r="532" spans="1:3" x14ac:dyDescent="0.25">
      <c r="A532" s="1">
        <v>1535.29</v>
      </c>
      <c r="B532" s="1">
        <v>-49.079630000000002</v>
      </c>
      <c r="C532" s="2">
        <v>-49.762799999999999</v>
      </c>
    </row>
    <row r="533" spans="1:3" x14ac:dyDescent="0.25">
      <c r="A533" s="1">
        <v>1535.3</v>
      </c>
      <c r="B533" s="1">
        <v>-49.1126</v>
      </c>
      <c r="C533" s="2">
        <v>-49.737479999999998</v>
      </c>
    </row>
    <row r="534" spans="1:3" x14ac:dyDescent="0.25">
      <c r="A534" s="1">
        <v>1535.31</v>
      </c>
      <c r="B534" s="1">
        <v>-49.168819999999997</v>
      </c>
      <c r="C534" s="2">
        <v>-49.712989999999998</v>
      </c>
    </row>
    <row r="535" spans="1:3" x14ac:dyDescent="0.25">
      <c r="A535" s="1">
        <v>1535.32</v>
      </c>
      <c r="B535" s="1">
        <v>-49.218980000000002</v>
      </c>
      <c r="C535" s="2">
        <v>-49.689459999999997</v>
      </c>
    </row>
    <row r="536" spans="1:3" x14ac:dyDescent="0.25">
      <c r="A536" s="1">
        <v>1535.33</v>
      </c>
      <c r="B536" s="1">
        <v>-49.262799999999999</v>
      </c>
      <c r="C536" s="2">
        <v>-49.667450000000002</v>
      </c>
    </row>
    <row r="537" spans="1:3" x14ac:dyDescent="0.25">
      <c r="A537" s="1">
        <v>1535.34</v>
      </c>
      <c r="B537" s="1">
        <v>-49.32159</v>
      </c>
      <c r="C537" s="2">
        <v>-49.646470000000001</v>
      </c>
    </row>
    <row r="538" spans="1:3" x14ac:dyDescent="0.25">
      <c r="A538" s="1">
        <v>1535.35</v>
      </c>
      <c r="B538" s="1">
        <v>-49.356949999999998</v>
      </c>
      <c r="C538" s="2">
        <v>-49.627299999999998</v>
      </c>
    </row>
    <row r="539" spans="1:3" x14ac:dyDescent="0.25">
      <c r="A539" s="1">
        <v>1535.36</v>
      </c>
      <c r="B539" s="1">
        <v>-49.359749999999998</v>
      </c>
      <c r="C539" s="2">
        <v>-49.610059999999997</v>
      </c>
    </row>
    <row r="540" spans="1:3" x14ac:dyDescent="0.25">
      <c r="A540" s="1">
        <v>1535.37</v>
      </c>
      <c r="B540" s="1">
        <v>-49.383119999999998</v>
      </c>
      <c r="C540" s="2">
        <v>-49.594499999999996</v>
      </c>
    </row>
    <row r="541" spans="1:3" x14ac:dyDescent="0.25">
      <c r="A541" s="1">
        <v>1535.38</v>
      </c>
      <c r="B541" s="1">
        <v>-49.389180000000003</v>
      </c>
      <c r="C541" s="2">
        <v>-49.581060000000001</v>
      </c>
    </row>
    <row r="542" spans="1:3" x14ac:dyDescent="0.25">
      <c r="A542" s="1">
        <v>1535.39</v>
      </c>
      <c r="B542" s="1">
        <v>-49.46743</v>
      </c>
      <c r="C542" s="2">
        <v>-49.56926</v>
      </c>
    </row>
    <row r="543" spans="1:3" x14ac:dyDescent="0.25">
      <c r="A543" s="1">
        <v>1535.4</v>
      </c>
      <c r="B543" s="1">
        <v>-49.546970000000002</v>
      </c>
      <c r="C543" s="2">
        <v>-49.55903</v>
      </c>
    </row>
    <row r="544" spans="1:3" x14ac:dyDescent="0.25">
      <c r="A544" s="1">
        <v>1535.41</v>
      </c>
      <c r="B544" s="1">
        <v>-49.634430000000002</v>
      </c>
      <c r="C544" s="2">
        <v>-49.550519999999999</v>
      </c>
    </row>
    <row r="545" spans="1:3" x14ac:dyDescent="0.25">
      <c r="A545" s="1">
        <v>1535.42</v>
      </c>
      <c r="B545" s="1">
        <v>-49.720910000000003</v>
      </c>
      <c r="C545" s="2">
        <v>-49.544449999999998</v>
      </c>
    </row>
    <row r="546" spans="1:3" x14ac:dyDescent="0.25">
      <c r="A546" s="1">
        <v>1535.43</v>
      </c>
      <c r="B546" s="1">
        <v>-49.789540000000002</v>
      </c>
      <c r="C546" s="2">
        <v>-49.540309999999998</v>
      </c>
    </row>
    <row r="547" spans="1:3" x14ac:dyDescent="0.25">
      <c r="A547" s="1">
        <v>1535.44</v>
      </c>
      <c r="B547" s="1">
        <v>-49.844059999999999</v>
      </c>
      <c r="C547" s="2">
        <v>-49.538739999999997</v>
      </c>
    </row>
    <row r="548" spans="1:3" x14ac:dyDescent="0.25">
      <c r="A548" s="1">
        <v>1535.45</v>
      </c>
      <c r="B548" s="1">
        <v>-49.910769999999999</v>
      </c>
      <c r="C548" s="2">
        <v>-49.539160000000003</v>
      </c>
    </row>
    <row r="549" spans="1:3" x14ac:dyDescent="0.25">
      <c r="A549" s="1">
        <v>1535.46</v>
      </c>
      <c r="B549" s="1">
        <v>-49.949599999999997</v>
      </c>
      <c r="C549" s="2">
        <v>-49.5413</v>
      </c>
    </row>
    <row r="550" spans="1:3" x14ac:dyDescent="0.25">
      <c r="A550" s="1">
        <v>1535.47</v>
      </c>
      <c r="B550" s="1">
        <v>-49.997770000000003</v>
      </c>
      <c r="C550" s="2">
        <v>-49.54522</v>
      </c>
    </row>
    <row r="551" spans="1:3" x14ac:dyDescent="0.25">
      <c r="A551" s="1">
        <v>1535.48</v>
      </c>
      <c r="B551" s="1">
        <v>-50.089489999999998</v>
      </c>
      <c r="C551" s="2">
        <v>-49.550339999999998</v>
      </c>
    </row>
    <row r="552" spans="1:3" x14ac:dyDescent="0.25">
      <c r="A552" s="1">
        <v>1535.49</v>
      </c>
      <c r="B552" s="1">
        <v>-50.220190000000002</v>
      </c>
      <c r="C552" s="2">
        <v>-49.556780000000003</v>
      </c>
    </row>
    <row r="553" spans="1:3" x14ac:dyDescent="0.25">
      <c r="A553" s="1">
        <v>1535.5</v>
      </c>
      <c r="B553" s="1">
        <v>-50.372709999999998</v>
      </c>
      <c r="C553" s="2">
        <v>-49.564810000000001</v>
      </c>
    </row>
    <row r="554" spans="1:3" x14ac:dyDescent="0.25">
      <c r="A554" s="1">
        <v>1535.51</v>
      </c>
      <c r="B554" s="1">
        <v>-50.50347</v>
      </c>
      <c r="C554" s="2">
        <v>-49.574309999999997</v>
      </c>
    </row>
    <row r="555" spans="1:3" x14ac:dyDescent="0.25">
      <c r="A555" s="1">
        <v>1535.52</v>
      </c>
      <c r="B555" s="1">
        <v>-50.609929999999999</v>
      </c>
      <c r="C555" s="2">
        <v>-49.5854</v>
      </c>
    </row>
    <row r="556" spans="1:3" x14ac:dyDescent="0.25">
      <c r="A556" s="1">
        <v>1535.53</v>
      </c>
      <c r="B556" s="1">
        <v>-50.683689999999999</v>
      </c>
      <c r="C556" s="2">
        <v>-49.59751</v>
      </c>
    </row>
    <row r="557" spans="1:3" x14ac:dyDescent="0.25">
      <c r="A557" s="1">
        <v>1535.54</v>
      </c>
      <c r="B557" s="1">
        <v>-50.714210000000001</v>
      </c>
      <c r="C557" s="2">
        <v>-49.610810000000001</v>
      </c>
    </row>
    <row r="558" spans="1:3" x14ac:dyDescent="0.25">
      <c r="A558" s="1">
        <v>1535.55</v>
      </c>
      <c r="B558" s="1">
        <v>-50.74579</v>
      </c>
      <c r="C558" s="2">
        <v>-49.625239999999998</v>
      </c>
    </row>
    <row r="559" spans="1:3" x14ac:dyDescent="0.25">
      <c r="A559" s="1">
        <v>1535.56</v>
      </c>
      <c r="B559" s="1">
        <v>-50.7742</v>
      </c>
      <c r="C559" s="2">
        <v>-49.640230000000003</v>
      </c>
    </row>
    <row r="560" spans="1:3" x14ac:dyDescent="0.25">
      <c r="A560" s="1">
        <v>1535.57</v>
      </c>
      <c r="B560" s="1">
        <v>-50.804319999999997</v>
      </c>
      <c r="C560" s="2">
        <v>-49.655419999999999</v>
      </c>
    </row>
    <row r="561" spans="1:3" x14ac:dyDescent="0.25">
      <c r="A561" s="1">
        <v>1535.58</v>
      </c>
      <c r="B561" s="1">
        <v>-50.841560000000001</v>
      </c>
      <c r="C561" s="2">
        <v>-49.670780000000001</v>
      </c>
    </row>
    <row r="562" spans="1:3" x14ac:dyDescent="0.25">
      <c r="A562" s="1">
        <v>1535.59</v>
      </c>
      <c r="B562" s="1">
        <v>-50.852640000000001</v>
      </c>
      <c r="C562" s="2">
        <v>-49.686430000000001</v>
      </c>
    </row>
    <row r="563" spans="1:3" x14ac:dyDescent="0.25">
      <c r="A563" s="1">
        <v>1535.6</v>
      </c>
      <c r="B563" s="1">
        <v>-50.857779999999998</v>
      </c>
      <c r="C563" s="2">
        <v>-49.701279999999997</v>
      </c>
    </row>
    <row r="564" spans="1:3" x14ac:dyDescent="0.25">
      <c r="A564" s="1">
        <v>1535.61</v>
      </c>
      <c r="B564" s="1">
        <v>-50.855890000000002</v>
      </c>
      <c r="C564" s="2">
        <v>-49.715409999999999</v>
      </c>
    </row>
    <row r="565" spans="1:3" x14ac:dyDescent="0.25">
      <c r="A565" s="1">
        <v>1535.62</v>
      </c>
      <c r="B565" s="1">
        <v>-50.839509999999997</v>
      </c>
      <c r="C565" s="2">
        <v>-49.729309999999998</v>
      </c>
    </row>
    <row r="566" spans="1:3" x14ac:dyDescent="0.25">
      <c r="A566" s="1">
        <v>1535.63</v>
      </c>
      <c r="B566" s="1">
        <v>-50.796219999999998</v>
      </c>
      <c r="C566" s="2">
        <v>-49.742800000000003</v>
      </c>
    </row>
    <row r="567" spans="1:3" x14ac:dyDescent="0.25">
      <c r="A567" s="1">
        <v>1535.64</v>
      </c>
      <c r="B567" s="1">
        <v>-50.74492</v>
      </c>
      <c r="C567" s="2">
        <v>-49.755600000000001</v>
      </c>
    </row>
    <row r="568" spans="1:3" x14ac:dyDescent="0.25">
      <c r="A568" s="1">
        <v>1535.65</v>
      </c>
      <c r="B568" s="1">
        <v>-50.702640000000002</v>
      </c>
      <c r="C568" s="2">
        <v>-49.767980000000001</v>
      </c>
    </row>
    <row r="569" spans="1:3" x14ac:dyDescent="0.25">
      <c r="A569" s="1">
        <v>1535.66</v>
      </c>
      <c r="B569" s="1">
        <v>-50.681910000000002</v>
      </c>
      <c r="C569" s="2">
        <v>-49.77946</v>
      </c>
    </row>
    <row r="570" spans="1:3" x14ac:dyDescent="0.25">
      <c r="A570" s="1">
        <v>1535.67</v>
      </c>
      <c r="B570" s="1">
        <v>-50.628520000000002</v>
      </c>
      <c r="C570" s="2">
        <v>-49.790260000000004</v>
      </c>
    </row>
    <row r="571" spans="1:3" x14ac:dyDescent="0.25">
      <c r="A571" s="1">
        <v>1535.68</v>
      </c>
      <c r="B571" s="1">
        <v>-50.547330000000002</v>
      </c>
      <c r="C571" s="2">
        <v>-49.800600000000003</v>
      </c>
    </row>
    <row r="572" spans="1:3" x14ac:dyDescent="0.25">
      <c r="A572" s="1">
        <v>1535.69</v>
      </c>
      <c r="B572" s="1">
        <v>-50.481659999999998</v>
      </c>
      <c r="C572" s="2">
        <v>-49.810049999999997</v>
      </c>
    </row>
    <row r="573" spans="1:3" x14ac:dyDescent="0.25">
      <c r="A573" s="1">
        <v>1535.7</v>
      </c>
      <c r="B573" s="1">
        <v>-50.35528</v>
      </c>
      <c r="C573" s="2">
        <v>-49.818539999999999</v>
      </c>
    </row>
    <row r="574" spans="1:3" x14ac:dyDescent="0.25">
      <c r="A574" s="1">
        <v>1535.71</v>
      </c>
      <c r="B574" s="1">
        <v>-50.285829999999997</v>
      </c>
      <c r="C574" s="2">
        <v>-49.826160000000002</v>
      </c>
    </row>
    <row r="575" spans="1:3" x14ac:dyDescent="0.25">
      <c r="A575" s="1">
        <v>1535.72</v>
      </c>
      <c r="B575" s="1">
        <v>-50.246650000000002</v>
      </c>
      <c r="C575" s="2">
        <v>-49.832369999999997</v>
      </c>
    </row>
    <row r="576" spans="1:3" x14ac:dyDescent="0.25">
      <c r="A576" s="1">
        <v>1535.73</v>
      </c>
      <c r="B576" s="1">
        <v>-50.258620000000001</v>
      </c>
      <c r="C576" s="2">
        <v>-49.837690000000002</v>
      </c>
    </row>
    <row r="577" spans="1:3" x14ac:dyDescent="0.25">
      <c r="A577" s="1">
        <v>1535.74</v>
      </c>
      <c r="B577" s="1">
        <v>-50.227960000000003</v>
      </c>
      <c r="C577" s="2">
        <v>-49.84158</v>
      </c>
    </row>
    <row r="578" spans="1:3" x14ac:dyDescent="0.25">
      <c r="A578" s="1">
        <v>1535.75</v>
      </c>
      <c r="B578" s="1">
        <v>-50.182699999999997</v>
      </c>
      <c r="C578" s="2">
        <v>-49.844439999999999</v>
      </c>
    </row>
    <row r="579" spans="1:3" x14ac:dyDescent="0.25">
      <c r="A579" s="1">
        <v>1535.76</v>
      </c>
      <c r="B579" s="1">
        <v>-50.160539999999997</v>
      </c>
      <c r="C579" s="2">
        <v>-49.8459</v>
      </c>
    </row>
    <row r="580" spans="1:3" x14ac:dyDescent="0.25">
      <c r="A580" s="1">
        <v>1535.77</v>
      </c>
      <c r="B580" s="1">
        <v>-50.154330000000002</v>
      </c>
      <c r="C580" s="2">
        <v>-49.845840000000003</v>
      </c>
    </row>
    <row r="581" spans="1:3" x14ac:dyDescent="0.25">
      <c r="A581" s="1">
        <v>1535.78</v>
      </c>
      <c r="B581" s="1">
        <v>-50.082650000000001</v>
      </c>
      <c r="C581" s="2">
        <v>-49.844529999999999</v>
      </c>
    </row>
    <row r="582" spans="1:3" x14ac:dyDescent="0.25">
      <c r="A582" s="1">
        <v>1535.79</v>
      </c>
      <c r="B582" s="1">
        <v>-50.008749999999999</v>
      </c>
      <c r="C582" s="2">
        <v>-49.841830000000002</v>
      </c>
    </row>
    <row r="583" spans="1:3" x14ac:dyDescent="0.25">
      <c r="A583" s="1">
        <v>1535.8</v>
      </c>
      <c r="B583" s="1">
        <v>-49.920729999999999</v>
      </c>
      <c r="C583" s="2">
        <v>-49.83764</v>
      </c>
    </row>
    <row r="584" spans="1:3" x14ac:dyDescent="0.25">
      <c r="A584" s="1">
        <v>1535.81</v>
      </c>
      <c r="B584" s="1">
        <v>-49.820439999999998</v>
      </c>
      <c r="C584" s="2">
        <v>-49.831989999999998</v>
      </c>
    </row>
    <row r="585" spans="1:3" x14ac:dyDescent="0.25">
      <c r="A585" s="1">
        <v>1535.82</v>
      </c>
      <c r="B585" s="1">
        <v>-49.704929999999997</v>
      </c>
      <c r="C585" s="2">
        <v>-49.825429999999997</v>
      </c>
    </row>
    <row r="586" spans="1:3" x14ac:dyDescent="0.25">
      <c r="A586" s="1">
        <v>1535.83</v>
      </c>
      <c r="B586" s="1">
        <v>-49.568689999999997</v>
      </c>
      <c r="C586" s="2">
        <v>-49.817039999999999</v>
      </c>
    </row>
    <row r="587" spans="1:3" x14ac:dyDescent="0.25">
      <c r="A587" s="1">
        <v>1535.84</v>
      </c>
      <c r="B587" s="1">
        <v>-49.409039999999997</v>
      </c>
      <c r="C587" s="2">
        <v>-49.806930000000001</v>
      </c>
    </row>
    <row r="588" spans="1:3" x14ac:dyDescent="0.25">
      <c r="A588" s="1">
        <v>1535.85</v>
      </c>
      <c r="B588" s="1">
        <v>-49.321579999999997</v>
      </c>
      <c r="C588" s="2">
        <v>-49.795050000000003</v>
      </c>
    </row>
    <row r="589" spans="1:3" x14ac:dyDescent="0.25">
      <c r="A589" s="1">
        <v>1535.86</v>
      </c>
      <c r="B589" s="1">
        <v>-49.222009999999997</v>
      </c>
      <c r="C589" s="2">
        <v>-49.781689999999998</v>
      </c>
    </row>
    <row r="590" spans="1:3" x14ac:dyDescent="0.25">
      <c r="A590" s="1">
        <v>1535.87</v>
      </c>
      <c r="B590" s="1">
        <v>-49.15446</v>
      </c>
      <c r="C590" s="2">
        <v>-49.767209999999999</v>
      </c>
    </row>
    <row r="591" spans="1:3" x14ac:dyDescent="0.25">
      <c r="A591" s="1">
        <v>1535.88</v>
      </c>
      <c r="B591" s="1">
        <v>-48.981490000000001</v>
      </c>
      <c r="C591" s="2">
        <v>-49.75179</v>
      </c>
    </row>
    <row r="592" spans="1:3" x14ac:dyDescent="0.25">
      <c r="A592" s="1">
        <v>1535.89</v>
      </c>
      <c r="B592" s="1">
        <v>-48.776960000000003</v>
      </c>
      <c r="C592" s="2">
        <v>-49.73565</v>
      </c>
    </row>
    <row r="593" spans="1:3" x14ac:dyDescent="0.25">
      <c r="A593" s="1">
        <v>1535.9</v>
      </c>
      <c r="B593" s="1">
        <v>-48.591149999999999</v>
      </c>
      <c r="C593" s="2">
        <v>-49.718490000000003</v>
      </c>
    </row>
    <row r="594" spans="1:3" x14ac:dyDescent="0.25">
      <c r="A594" s="1">
        <v>1535.91</v>
      </c>
      <c r="B594" s="1">
        <v>-48.443829999999998</v>
      </c>
      <c r="C594" s="2">
        <v>-49.700139999999998</v>
      </c>
    </row>
    <row r="595" spans="1:3" x14ac:dyDescent="0.25">
      <c r="A595" s="1">
        <v>1535.92</v>
      </c>
      <c r="B595" s="1">
        <v>-48.312719999999999</v>
      </c>
      <c r="C595" s="2">
        <v>-49.680370000000003</v>
      </c>
    </row>
    <row r="596" spans="1:3" x14ac:dyDescent="0.25">
      <c r="A596" s="1">
        <v>1535.93</v>
      </c>
      <c r="B596" s="1">
        <v>-48.21311</v>
      </c>
      <c r="C596" s="2">
        <v>-49.659419999999997</v>
      </c>
    </row>
    <row r="597" spans="1:3" x14ac:dyDescent="0.25">
      <c r="A597" s="1">
        <v>1535.94</v>
      </c>
      <c r="B597" s="1">
        <v>-48.14875</v>
      </c>
      <c r="C597" s="2">
        <v>-49.637720000000002</v>
      </c>
    </row>
    <row r="598" spans="1:3" x14ac:dyDescent="0.25">
      <c r="A598" s="1">
        <v>1535.95</v>
      </c>
      <c r="B598" s="1">
        <v>-48.097940000000001</v>
      </c>
      <c r="C598" s="2">
        <v>-49.615769999999998</v>
      </c>
    </row>
    <row r="599" spans="1:3" x14ac:dyDescent="0.25">
      <c r="A599" s="1">
        <v>1535.96</v>
      </c>
      <c r="B599" s="1">
        <v>-48.06185</v>
      </c>
      <c r="C599" s="2">
        <v>-49.593679999999999</v>
      </c>
    </row>
    <row r="600" spans="1:3" x14ac:dyDescent="0.25">
      <c r="A600" s="1">
        <v>1535.97</v>
      </c>
      <c r="B600" s="1">
        <v>-48.078290000000003</v>
      </c>
      <c r="C600" s="2">
        <v>-49.571809999999999</v>
      </c>
    </row>
    <row r="601" spans="1:3" x14ac:dyDescent="0.25">
      <c r="A601" s="1">
        <v>1535.98</v>
      </c>
      <c r="B601" s="1">
        <v>-48.078290000000003</v>
      </c>
      <c r="C601" s="2">
        <v>-49.550159999999998</v>
      </c>
    </row>
    <row r="602" spans="1:3" x14ac:dyDescent="0.25">
      <c r="A602" s="1">
        <v>1535.99</v>
      </c>
      <c r="B602" s="1">
        <v>-48.07103</v>
      </c>
      <c r="C602" s="2">
        <v>-49.528649999999999</v>
      </c>
    </row>
    <row r="603" spans="1:3" x14ac:dyDescent="0.25">
      <c r="A603" s="1">
        <v>1536</v>
      </c>
      <c r="B603" s="1">
        <v>-48.114829999999998</v>
      </c>
      <c r="C603" s="2">
        <v>-49.507260000000002</v>
      </c>
    </row>
    <row r="604" spans="1:3" x14ac:dyDescent="0.25">
      <c r="A604" s="1">
        <v>1536.01</v>
      </c>
      <c r="B604" s="1">
        <v>-48.186019999999999</v>
      </c>
      <c r="C604" s="2">
        <v>-49.485729999999997</v>
      </c>
    </row>
    <row r="605" spans="1:3" x14ac:dyDescent="0.25">
      <c r="A605" s="1">
        <v>1536.02</v>
      </c>
      <c r="B605" s="1">
        <v>-48.25253</v>
      </c>
      <c r="C605" s="2">
        <v>-49.464370000000002</v>
      </c>
    </row>
    <row r="606" spans="1:3" x14ac:dyDescent="0.25">
      <c r="A606" s="1">
        <v>1536.03</v>
      </c>
      <c r="B606" s="1">
        <v>-48.409869999999998</v>
      </c>
      <c r="C606" s="2">
        <v>-49.443779999999997</v>
      </c>
    </row>
    <row r="607" spans="1:3" x14ac:dyDescent="0.25">
      <c r="A607" s="1">
        <v>1536.04</v>
      </c>
      <c r="B607" s="1">
        <v>-48.548389999999998</v>
      </c>
      <c r="C607" s="2">
        <v>-49.423740000000002</v>
      </c>
    </row>
    <row r="608" spans="1:3" x14ac:dyDescent="0.25">
      <c r="A608" s="1">
        <v>1536.05</v>
      </c>
      <c r="B608" s="1">
        <v>-48.702710000000003</v>
      </c>
      <c r="C608" s="2">
        <v>-49.405209999999997</v>
      </c>
    </row>
    <row r="609" spans="1:3" x14ac:dyDescent="0.25">
      <c r="A609" s="1">
        <v>1536.06</v>
      </c>
      <c r="B609" s="1">
        <v>-48.870460000000001</v>
      </c>
      <c r="C609" s="2">
        <v>-49.387430000000002</v>
      </c>
    </row>
    <row r="610" spans="1:3" x14ac:dyDescent="0.25">
      <c r="A610" s="1">
        <v>1536.07</v>
      </c>
      <c r="B610" s="1">
        <v>-49.0961</v>
      </c>
      <c r="C610" s="2">
        <v>-49.370330000000003</v>
      </c>
    </row>
    <row r="611" spans="1:3" x14ac:dyDescent="0.25">
      <c r="A611" s="1">
        <v>1536.08</v>
      </c>
      <c r="B611" s="1">
        <v>-49.26634</v>
      </c>
      <c r="C611" s="2">
        <v>-49.353529999999999</v>
      </c>
    </row>
    <row r="612" spans="1:3" x14ac:dyDescent="0.25">
      <c r="A612" s="1">
        <v>1536.09</v>
      </c>
      <c r="B612" s="1">
        <v>-49.492719999999998</v>
      </c>
      <c r="C612" s="2">
        <v>-49.3384</v>
      </c>
    </row>
    <row r="613" spans="1:3" x14ac:dyDescent="0.25">
      <c r="A613" s="1">
        <v>1536.1</v>
      </c>
      <c r="B613" s="1">
        <v>-49.627699999999997</v>
      </c>
      <c r="C613" s="2">
        <v>-49.325629999999997</v>
      </c>
    </row>
    <row r="614" spans="1:3" x14ac:dyDescent="0.25">
      <c r="A614" s="1">
        <v>1536.11</v>
      </c>
      <c r="B614" s="1">
        <v>-49.75497</v>
      </c>
      <c r="C614" s="2">
        <v>-49.314889999999998</v>
      </c>
    </row>
    <row r="615" spans="1:3" x14ac:dyDescent="0.25">
      <c r="A615" s="1">
        <v>1536.12</v>
      </c>
      <c r="B615" s="1">
        <v>-49.863660000000003</v>
      </c>
      <c r="C615" s="2">
        <v>-49.306109999999997</v>
      </c>
    </row>
    <row r="616" spans="1:3" x14ac:dyDescent="0.25">
      <c r="A616" s="1">
        <v>1536.13</v>
      </c>
      <c r="B616" s="1">
        <v>-49.922719999999998</v>
      </c>
      <c r="C616" s="2">
        <v>-49.299469999999999</v>
      </c>
    </row>
    <row r="617" spans="1:3" x14ac:dyDescent="0.25">
      <c r="A617" s="1">
        <v>1536.14</v>
      </c>
      <c r="B617" s="1">
        <v>-49.975580000000001</v>
      </c>
      <c r="C617" s="2">
        <v>-49.294739999999997</v>
      </c>
    </row>
    <row r="618" spans="1:3" x14ac:dyDescent="0.25">
      <c r="A618" s="1">
        <v>1536.15</v>
      </c>
      <c r="B618" s="1">
        <v>-50.044809999999998</v>
      </c>
      <c r="C618" s="2">
        <v>-49.291589999999999</v>
      </c>
    </row>
    <row r="619" spans="1:3" x14ac:dyDescent="0.25">
      <c r="A619" s="1">
        <v>1536.16</v>
      </c>
      <c r="B619" s="1">
        <v>-50.114829999999998</v>
      </c>
      <c r="C619" s="2">
        <v>-49.289909999999999</v>
      </c>
    </row>
    <row r="620" spans="1:3" x14ac:dyDescent="0.25">
      <c r="A620" s="1">
        <v>1536.17</v>
      </c>
      <c r="B620" s="1">
        <v>-50.206690000000002</v>
      </c>
      <c r="C620" s="2">
        <v>-49.29036</v>
      </c>
    </row>
    <row r="621" spans="1:3" x14ac:dyDescent="0.25">
      <c r="A621" s="1">
        <v>1536.18</v>
      </c>
      <c r="B621" s="1">
        <v>-50.271650000000001</v>
      </c>
      <c r="C621" s="2">
        <v>-49.293050000000001</v>
      </c>
    </row>
    <row r="622" spans="1:3" x14ac:dyDescent="0.25">
      <c r="A622" s="1">
        <v>1536.19</v>
      </c>
      <c r="B622" s="1">
        <v>-50.385869999999997</v>
      </c>
      <c r="C622" s="2">
        <v>-49.298479999999998</v>
      </c>
    </row>
    <row r="623" spans="1:3" x14ac:dyDescent="0.25">
      <c r="A623" s="1">
        <v>1536.2</v>
      </c>
      <c r="B623" s="1">
        <v>-50.486739999999998</v>
      </c>
      <c r="C623" s="2">
        <v>-49.305549999999997</v>
      </c>
    </row>
    <row r="624" spans="1:3" x14ac:dyDescent="0.25">
      <c r="A624" s="1">
        <v>1536.21</v>
      </c>
      <c r="B624" s="1">
        <v>-50.540199999999999</v>
      </c>
      <c r="C624" s="2">
        <v>-49.314599999999999</v>
      </c>
    </row>
    <row r="625" spans="1:3" x14ac:dyDescent="0.25">
      <c r="A625" s="1">
        <v>1536.22</v>
      </c>
      <c r="B625" s="1">
        <v>-50.558160000000001</v>
      </c>
      <c r="C625" s="2">
        <v>-49.32526</v>
      </c>
    </row>
    <row r="626" spans="1:3" x14ac:dyDescent="0.25">
      <c r="A626" s="1">
        <v>1536.23</v>
      </c>
      <c r="B626" s="1">
        <v>-50.552549999999997</v>
      </c>
      <c r="C626" s="2">
        <v>-49.338360000000002</v>
      </c>
    </row>
    <row r="627" spans="1:3" x14ac:dyDescent="0.25">
      <c r="A627" s="1">
        <v>1536.24</v>
      </c>
      <c r="B627" s="1">
        <v>-50.562190000000001</v>
      </c>
      <c r="C627" s="2">
        <v>-49.354419999999998</v>
      </c>
    </row>
    <row r="628" spans="1:3" x14ac:dyDescent="0.25">
      <c r="A628" s="1">
        <v>1536.25</v>
      </c>
      <c r="B628" s="1">
        <v>-50.483110000000003</v>
      </c>
      <c r="C628" s="2">
        <v>-49.37341</v>
      </c>
    </row>
    <row r="629" spans="1:3" x14ac:dyDescent="0.25">
      <c r="A629" s="1">
        <v>1536.26</v>
      </c>
      <c r="B629" s="1">
        <v>-50.415970000000002</v>
      </c>
      <c r="C629" s="2">
        <v>-49.394979999999997</v>
      </c>
    </row>
    <row r="630" spans="1:3" x14ac:dyDescent="0.25">
      <c r="A630" s="1">
        <v>1536.27</v>
      </c>
      <c r="B630" s="1">
        <v>-50.393009999999997</v>
      </c>
      <c r="C630" s="2">
        <v>-49.418230000000001</v>
      </c>
    </row>
    <row r="631" spans="1:3" x14ac:dyDescent="0.25">
      <c r="A631" s="1">
        <v>1536.28</v>
      </c>
      <c r="B631" s="1">
        <v>-50.37603</v>
      </c>
      <c r="C631" s="2">
        <v>-49.442489999999999</v>
      </c>
    </row>
    <row r="632" spans="1:3" x14ac:dyDescent="0.25">
      <c r="A632" s="1">
        <v>1536.29</v>
      </c>
      <c r="B632" s="1">
        <v>-50.359369999999998</v>
      </c>
      <c r="C632" s="2">
        <v>-49.467329999999997</v>
      </c>
    </row>
    <row r="633" spans="1:3" x14ac:dyDescent="0.25">
      <c r="A633" s="1">
        <v>1536.3</v>
      </c>
      <c r="B633" s="1">
        <v>-50.350760000000001</v>
      </c>
      <c r="C633" s="2">
        <v>-49.493569999999998</v>
      </c>
    </row>
    <row r="634" spans="1:3" x14ac:dyDescent="0.25">
      <c r="A634" s="1">
        <v>1536.31</v>
      </c>
      <c r="B634" s="1">
        <v>-50.316809999999997</v>
      </c>
      <c r="C634" s="2">
        <v>-49.5214</v>
      </c>
    </row>
    <row r="635" spans="1:3" x14ac:dyDescent="0.25">
      <c r="A635" s="1">
        <v>1536.32</v>
      </c>
      <c r="B635" s="1">
        <v>-50.299010000000003</v>
      </c>
      <c r="C635" s="2">
        <v>-49.550260000000002</v>
      </c>
    </row>
    <row r="636" spans="1:3" x14ac:dyDescent="0.25">
      <c r="A636" s="1">
        <v>1536.33</v>
      </c>
      <c r="B636" s="1">
        <v>-50.29654</v>
      </c>
      <c r="C636" s="2">
        <v>-49.579880000000003</v>
      </c>
    </row>
    <row r="637" spans="1:3" x14ac:dyDescent="0.25">
      <c r="A637" s="1">
        <v>1536.34</v>
      </c>
      <c r="B637" s="1">
        <v>-50.266509999999997</v>
      </c>
      <c r="C637" s="2">
        <v>-49.609859999999998</v>
      </c>
    </row>
    <row r="638" spans="1:3" x14ac:dyDescent="0.25">
      <c r="A638" s="1">
        <v>1536.35</v>
      </c>
      <c r="B638" s="1">
        <v>-50.205869999999997</v>
      </c>
      <c r="C638" s="2">
        <v>-49.639470000000003</v>
      </c>
    </row>
    <row r="639" spans="1:3" x14ac:dyDescent="0.25">
      <c r="A639" s="1">
        <v>1536.36</v>
      </c>
      <c r="B639" s="1">
        <v>-50.12209</v>
      </c>
      <c r="C639" s="2">
        <v>-49.668430000000001</v>
      </c>
    </row>
    <row r="640" spans="1:3" x14ac:dyDescent="0.25">
      <c r="A640" s="1">
        <v>1536.37</v>
      </c>
      <c r="B640" s="1">
        <v>-50.00356</v>
      </c>
      <c r="C640" s="2">
        <v>-49.696779999999997</v>
      </c>
    </row>
    <row r="641" spans="1:3" x14ac:dyDescent="0.25">
      <c r="A641" s="1">
        <v>1536.38</v>
      </c>
      <c r="B641" s="1">
        <v>-49.921149999999997</v>
      </c>
      <c r="C641" s="2">
        <v>-49.723500000000001</v>
      </c>
    </row>
    <row r="642" spans="1:3" x14ac:dyDescent="0.25">
      <c r="A642" s="1">
        <v>1536.39</v>
      </c>
      <c r="B642" s="1">
        <v>-49.856850000000001</v>
      </c>
      <c r="C642" s="2">
        <v>-49.749549999999999</v>
      </c>
    </row>
    <row r="643" spans="1:3" x14ac:dyDescent="0.25">
      <c r="A643" s="1">
        <v>1536.4</v>
      </c>
      <c r="B643" s="1">
        <v>-49.83231</v>
      </c>
      <c r="C643" s="2">
        <v>-49.775109999999998</v>
      </c>
    </row>
    <row r="644" spans="1:3" x14ac:dyDescent="0.25">
      <c r="A644" s="1">
        <v>1536.41</v>
      </c>
      <c r="B644" s="1">
        <v>-49.780850000000001</v>
      </c>
      <c r="C644" s="2">
        <v>-49.799750000000003</v>
      </c>
    </row>
    <row r="645" spans="1:3" x14ac:dyDescent="0.25">
      <c r="A645" s="1">
        <v>1536.42</v>
      </c>
      <c r="B645" s="1">
        <v>-49.715290000000003</v>
      </c>
      <c r="C645" s="2">
        <v>-49.823300000000003</v>
      </c>
    </row>
    <row r="646" spans="1:3" x14ac:dyDescent="0.25">
      <c r="A646" s="1">
        <v>1536.43</v>
      </c>
      <c r="B646" s="1">
        <v>-49.657960000000003</v>
      </c>
      <c r="C646" s="2">
        <v>-49.846130000000002</v>
      </c>
    </row>
    <row r="647" spans="1:3" x14ac:dyDescent="0.25">
      <c r="A647" s="1">
        <v>1536.44</v>
      </c>
      <c r="B647" s="1">
        <v>-49.574739999999998</v>
      </c>
      <c r="C647" s="2">
        <v>-49.867159999999998</v>
      </c>
    </row>
    <row r="648" spans="1:3" x14ac:dyDescent="0.25">
      <c r="A648" s="1">
        <v>1536.45</v>
      </c>
      <c r="B648" s="1">
        <v>-49.490879999999997</v>
      </c>
      <c r="C648" s="2">
        <v>-49.88608</v>
      </c>
    </row>
    <row r="649" spans="1:3" x14ac:dyDescent="0.25">
      <c r="A649" s="1">
        <v>1536.46</v>
      </c>
      <c r="B649" s="1">
        <v>-49.385120000000001</v>
      </c>
      <c r="C649" s="2">
        <v>-49.903379999999999</v>
      </c>
    </row>
    <row r="650" spans="1:3" x14ac:dyDescent="0.25">
      <c r="A650" s="1">
        <v>1536.47</v>
      </c>
      <c r="B650" s="1">
        <v>-49.34216</v>
      </c>
      <c r="C650" s="2">
        <v>-49.919069999999998</v>
      </c>
    </row>
    <row r="651" spans="1:3" x14ac:dyDescent="0.25">
      <c r="A651" s="1">
        <v>1536.48</v>
      </c>
      <c r="B651" s="1">
        <v>-49.250320000000002</v>
      </c>
      <c r="C651" s="2">
        <v>-49.933860000000003</v>
      </c>
    </row>
    <row r="652" spans="1:3" x14ac:dyDescent="0.25">
      <c r="A652" s="1">
        <v>1536.49</v>
      </c>
      <c r="B652" s="1">
        <v>-49.209159999999997</v>
      </c>
      <c r="C652" s="2">
        <v>-49.947360000000003</v>
      </c>
    </row>
    <row r="653" spans="1:3" x14ac:dyDescent="0.25">
      <c r="A653" s="1">
        <v>1536.5</v>
      </c>
      <c r="B653" s="1">
        <v>-49.184089999999998</v>
      </c>
      <c r="C653" s="2">
        <v>-49.958759999999998</v>
      </c>
    </row>
    <row r="654" spans="1:3" x14ac:dyDescent="0.25">
      <c r="A654" s="1">
        <v>1536.51</v>
      </c>
      <c r="B654" s="1">
        <v>-49.167459999999998</v>
      </c>
      <c r="C654" s="2">
        <v>-49.968029999999999</v>
      </c>
    </row>
    <row r="655" spans="1:3" x14ac:dyDescent="0.25">
      <c r="A655" s="1">
        <v>1536.52</v>
      </c>
      <c r="B655" s="1">
        <v>-49.162619999999997</v>
      </c>
      <c r="C655" s="2">
        <v>-49.974989999999998</v>
      </c>
    </row>
    <row r="656" spans="1:3" x14ac:dyDescent="0.25">
      <c r="A656" s="1">
        <v>1536.53</v>
      </c>
      <c r="B656" s="1">
        <v>-49.141359999999999</v>
      </c>
      <c r="C656" s="2">
        <v>-49.980269999999997</v>
      </c>
    </row>
    <row r="657" spans="1:3" x14ac:dyDescent="0.25">
      <c r="A657" s="1">
        <v>1536.54</v>
      </c>
      <c r="B657" s="1">
        <v>-49.099989999999998</v>
      </c>
      <c r="C657" s="2">
        <v>-49.983980000000003</v>
      </c>
    </row>
    <row r="658" spans="1:3" x14ac:dyDescent="0.25">
      <c r="A658" s="1">
        <v>1536.55</v>
      </c>
      <c r="B658" s="1">
        <v>-49.030529999999999</v>
      </c>
      <c r="C658" s="2">
        <v>-49.985880000000002</v>
      </c>
    </row>
    <row r="659" spans="1:3" x14ac:dyDescent="0.25">
      <c r="A659" s="1">
        <v>1536.56</v>
      </c>
      <c r="B659" s="1">
        <v>-48.93862</v>
      </c>
      <c r="C659" s="2">
        <v>-49.986710000000002</v>
      </c>
    </row>
    <row r="660" spans="1:3" x14ac:dyDescent="0.25">
      <c r="A660" s="1">
        <v>1536.57</v>
      </c>
      <c r="B660" s="1">
        <v>-48.827150000000003</v>
      </c>
      <c r="C660" s="2">
        <v>-49.986469999999997</v>
      </c>
    </row>
    <row r="661" spans="1:3" x14ac:dyDescent="0.25">
      <c r="A661" s="1">
        <v>1536.58</v>
      </c>
      <c r="B661" s="1">
        <v>-48.746749999999999</v>
      </c>
      <c r="C661" s="2">
        <v>-49.984900000000003</v>
      </c>
    </row>
    <row r="662" spans="1:3" x14ac:dyDescent="0.25">
      <c r="A662" s="1">
        <v>1536.59</v>
      </c>
      <c r="B662" s="1">
        <v>-48.683050000000001</v>
      </c>
      <c r="C662" s="2">
        <v>-49.981549999999999</v>
      </c>
    </row>
    <row r="663" spans="1:3" x14ac:dyDescent="0.25">
      <c r="A663" s="1">
        <v>1536.6</v>
      </c>
      <c r="B663" s="1">
        <v>-48.661999999999999</v>
      </c>
      <c r="C663" s="2">
        <v>-49.976959999999998</v>
      </c>
    </row>
    <row r="664" spans="1:3" x14ac:dyDescent="0.25">
      <c r="A664" s="1">
        <v>1536.61</v>
      </c>
      <c r="B664" s="1">
        <v>-48.646929999999998</v>
      </c>
      <c r="C664" s="2">
        <v>-49.970770000000002</v>
      </c>
    </row>
    <row r="665" spans="1:3" x14ac:dyDescent="0.25">
      <c r="A665" s="1">
        <v>1536.62</v>
      </c>
      <c r="B665" s="1">
        <v>-48.653320000000001</v>
      </c>
      <c r="C665" s="2">
        <v>-49.962440000000001</v>
      </c>
    </row>
    <row r="666" spans="1:3" x14ac:dyDescent="0.25">
      <c r="A666" s="1">
        <v>1536.63</v>
      </c>
      <c r="B666" s="1">
        <v>-48.631219999999999</v>
      </c>
      <c r="C666" s="2">
        <v>-49.952089999999998</v>
      </c>
    </row>
    <row r="667" spans="1:3" x14ac:dyDescent="0.25">
      <c r="A667" s="1">
        <v>1536.64</v>
      </c>
      <c r="B667" s="1">
        <v>-48.593989999999998</v>
      </c>
      <c r="C667" s="2">
        <v>-49.939900000000002</v>
      </c>
    </row>
    <row r="668" spans="1:3" x14ac:dyDescent="0.25">
      <c r="A668" s="1">
        <v>1536.65</v>
      </c>
      <c r="B668" s="1">
        <v>-48.563229999999997</v>
      </c>
      <c r="C668" s="2">
        <v>-49.926279999999998</v>
      </c>
    </row>
    <row r="669" spans="1:3" x14ac:dyDescent="0.25">
      <c r="A669" s="1">
        <v>1536.66</v>
      </c>
      <c r="B669" s="1">
        <v>-48.528500000000001</v>
      </c>
      <c r="C669" s="2">
        <v>-49.911830000000002</v>
      </c>
    </row>
    <row r="670" spans="1:3" x14ac:dyDescent="0.25">
      <c r="A670" s="1">
        <v>1536.67</v>
      </c>
      <c r="B670" s="1">
        <v>-48.492800000000003</v>
      </c>
      <c r="C670" s="2">
        <v>-49.896619999999999</v>
      </c>
    </row>
    <row r="671" spans="1:3" x14ac:dyDescent="0.25">
      <c r="A671" s="1">
        <v>1536.68</v>
      </c>
      <c r="B671" s="1">
        <v>-48.488750000000003</v>
      </c>
      <c r="C671" s="2">
        <v>-49.880499999999998</v>
      </c>
    </row>
    <row r="672" spans="1:3" x14ac:dyDescent="0.25">
      <c r="A672" s="1">
        <v>1536.69</v>
      </c>
      <c r="B672" s="1">
        <v>-48.477559999999997</v>
      </c>
      <c r="C672" s="2">
        <v>-49.864089999999997</v>
      </c>
    </row>
    <row r="673" spans="1:3" x14ac:dyDescent="0.25">
      <c r="A673" s="1">
        <v>1536.7</v>
      </c>
      <c r="B673" s="1">
        <v>-48.501809999999999</v>
      </c>
      <c r="C673" s="2">
        <v>-49.847340000000003</v>
      </c>
    </row>
    <row r="674" spans="1:3" x14ac:dyDescent="0.25">
      <c r="A674" s="1">
        <v>1536.71</v>
      </c>
      <c r="B674" s="1">
        <v>-48.508249999999997</v>
      </c>
      <c r="C674" s="2">
        <v>-49.830500000000001</v>
      </c>
    </row>
    <row r="675" spans="1:3" x14ac:dyDescent="0.25">
      <c r="A675" s="1">
        <v>1536.72</v>
      </c>
      <c r="B675" s="1">
        <v>-48.536250000000003</v>
      </c>
      <c r="C675" s="2">
        <v>-49.814070000000001</v>
      </c>
    </row>
    <row r="676" spans="1:3" x14ac:dyDescent="0.25">
      <c r="A676" s="1">
        <v>1536.73</v>
      </c>
      <c r="B676" s="1">
        <v>-48.578479999999999</v>
      </c>
      <c r="C676" s="2">
        <v>-49.797440000000002</v>
      </c>
    </row>
    <row r="677" spans="1:3" x14ac:dyDescent="0.25">
      <c r="A677" s="1">
        <v>1536.74</v>
      </c>
      <c r="B677" s="1">
        <v>-48.715789999999998</v>
      </c>
      <c r="C677" s="2">
        <v>-49.780700000000003</v>
      </c>
    </row>
    <row r="678" spans="1:3" x14ac:dyDescent="0.25">
      <c r="A678" s="1">
        <v>1536.75</v>
      </c>
      <c r="B678" s="1">
        <v>-48.905200000000001</v>
      </c>
      <c r="C678" s="2">
        <v>-49.764279999999999</v>
      </c>
    </row>
    <row r="679" spans="1:3" x14ac:dyDescent="0.25">
      <c r="A679" s="1">
        <v>1536.76</v>
      </c>
      <c r="B679" s="1">
        <v>-49.086460000000002</v>
      </c>
      <c r="C679" s="2">
        <v>-49.748480000000001</v>
      </c>
    </row>
    <row r="680" spans="1:3" x14ac:dyDescent="0.25">
      <c r="A680" s="1">
        <v>1536.77</v>
      </c>
      <c r="B680" s="1">
        <v>-49.275939999999999</v>
      </c>
      <c r="C680" s="2">
        <v>-49.734079999999999</v>
      </c>
    </row>
    <row r="681" spans="1:3" x14ac:dyDescent="0.25">
      <c r="A681" s="1">
        <v>1536.78</v>
      </c>
      <c r="B681" s="1">
        <v>-49.419499999999999</v>
      </c>
      <c r="C681" s="2">
        <v>-49.721310000000003</v>
      </c>
    </row>
    <row r="682" spans="1:3" x14ac:dyDescent="0.25">
      <c r="A682" s="1">
        <v>1536.79</v>
      </c>
      <c r="B682" s="1">
        <v>-49.535600000000002</v>
      </c>
      <c r="C682" s="2">
        <v>-49.710410000000003</v>
      </c>
    </row>
    <row r="683" spans="1:3" x14ac:dyDescent="0.25">
      <c r="A683" s="1">
        <v>1536.8</v>
      </c>
      <c r="B683" s="1">
        <v>-49.605469999999997</v>
      </c>
      <c r="C683" s="2">
        <v>-49.701149999999998</v>
      </c>
    </row>
    <row r="684" spans="1:3" x14ac:dyDescent="0.25">
      <c r="A684" s="1">
        <v>1536.81</v>
      </c>
      <c r="B684" s="1">
        <v>-49.652090000000001</v>
      </c>
      <c r="C684" s="2">
        <v>-49.693629999999999</v>
      </c>
    </row>
    <row r="685" spans="1:3" x14ac:dyDescent="0.25">
      <c r="A685" s="1">
        <v>1536.82</v>
      </c>
      <c r="B685" s="1">
        <v>-49.749839999999999</v>
      </c>
      <c r="C685" s="2">
        <v>-49.687629999999999</v>
      </c>
    </row>
    <row r="686" spans="1:3" x14ac:dyDescent="0.25">
      <c r="A686" s="1">
        <v>1536.83</v>
      </c>
      <c r="B686" s="1">
        <v>-49.83793</v>
      </c>
      <c r="C686" s="2">
        <v>-49.684460000000001</v>
      </c>
    </row>
    <row r="687" spans="1:3" x14ac:dyDescent="0.25">
      <c r="A687" s="1">
        <v>1536.84</v>
      </c>
      <c r="B687" s="1">
        <v>-49.951889999999999</v>
      </c>
      <c r="C687" s="2">
        <v>-49.683630000000001</v>
      </c>
    </row>
    <row r="688" spans="1:3" x14ac:dyDescent="0.25">
      <c r="A688" s="1">
        <v>1536.85</v>
      </c>
      <c r="B688" s="1">
        <v>-50.02937</v>
      </c>
      <c r="C688" s="2">
        <v>-49.68533</v>
      </c>
    </row>
    <row r="689" spans="1:3" x14ac:dyDescent="0.25">
      <c r="A689" s="1">
        <v>1536.86</v>
      </c>
      <c r="B689" s="1">
        <v>-50.126379999999997</v>
      </c>
      <c r="C689" s="2">
        <v>-49.689100000000003</v>
      </c>
    </row>
    <row r="690" spans="1:3" x14ac:dyDescent="0.25">
      <c r="A690" s="1">
        <v>1536.87</v>
      </c>
      <c r="B690" s="1">
        <v>-50.220700000000001</v>
      </c>
      <c r="C690" s="2">
        <v>-49.694400000000002</v>
      </c>
    </row>
    <row r="691" spans="1:3" x14ac:dyDescent="0.25">
      <c r="A691" s="1">
        <v>1536.88</v>
      </c>
      <c r="B691" s="1">
        <v>-50.291139999999999</v>
      </c>
      <c r="C691" s="2">
        <v>-49.70129</v>
      </c>
    </row>
    <row r="692" spans="1:3" x14ac:dyDescent="0.25">
      <c r="A692" s="1">
        <v>1536.89</v>
      </c>
      <c r="B692" s="1">
        <v>-50.383029999999998</v>
      </c>
      <c r="C692" s="2">
        <v>-49.709580000000003</v>
      </c>
    </row>
    <row r="693" spans="1:3" x14ac:dyDescent="0.25">
      <c r="A693" s="1">
        <v>1536.9</v>
      </c>
      <c r="B693" s="1">
        <v>-50.490270000000002</v>
      </c>
      <c r="C693" s="2">
        <v>-49.719619999999999</v>
      </c>
    </row>
    <row r="694" spans="1:3" x14ac:dyDescent="0.25">
      <c r="A694" s="1">
        <v>1536.91</v>
      </c>
      <c r="B694" s="1">
        <v>-50.60134</v>
      </c>
      <c r="C694" s="2">
        <v>-49.731650000000002</v>
      </c>
    </row>
    <row r="695" spans="1:3" x14ac:dyDescent="0.25">
      <c r="A695" s="1">
        <v>1536.92</v>
      </c>
      <c r="B695" s="1">
        <v>-50.637569999999997</v>
      </c>
      <c r="C695" s="2">
        <v>-49.745330000000003</v>
      </c>
    </row>
    <row r="696" spans="1:3" x14ac:dyDescent="0.25">
      <c r="A696" s="1">
        <v>1536.93</v>
      </c>
      <c r="B696" s="1">
        <v>-50.638890000000004</v>
      </c>
      <c r="C696" s="2">
        <v>-49.760550000000002</v>
      </c>
    </row>
    <row r="697" spans="1:3" x14ac:dyDescent="0.25">
      <c r="A697" s="1">
        <v>1536.94</v>
      </c>
      <c r="B697" s="1">
        <v>-50.63317</v>
      </c>
      <c r="C697" s="2">
        <v>-49.776859999999999</v>
      </c>
    </row>
    <row r="698" spans="1:3" x14ac:dyDescent="0.25">
      <c r="A698" s="1">
        <v>1536.95</v>
      </c>
      <c r="B698" s="1">
        <v>-50.721260000000001</v>
      </c>
      <c r="C698" s="2">
        <v>-49.793729999999996</v>
      </c>
    </row>
    <row r="699" spans="1:3" x14ac:dyDescent="0.25">
      <c r="A699" s="1">
        <v>1536.96</v>
      </c>
      <c r="B699" s="1">
        <v>-50.845059999999997</v>
      </c>
      <c r="C699" s="2">
        <v>-49.811500000000002</v>
      </c>
    </row>
    <row r="700" spans="1:3" x14ac:dyDescent="0.25">
      <c r="A700" s="1">
        <v>1536.97</v>
      </c>
      <c r="B700" s="1">
        <v>-50.964289999999998</v>
      </c>
      <c r="C700" s="2">
        <v>-49.829799999999999</v>
      </c>
    </row>
    <row r="701" spans="1:3" x14ac:dyDescent="0.25">
      <c r="A701" s="1">
        <v>1536.98</v>
      </c>
      <c r="B701" s="1">
        <v>-51.040140000000001</v>
      </c>
      <c r="C701" s="2">
        <v>-49.849029999999999</v>
      </c>
    </row>
    <row r="702" spans="1:3" x14ac:dyDescent="0.25">
      <c r="A702" s="1">
        <v>1536.99</v>
      </c>
      <c r="B702" s="1">
        <v>-51.069290000000002</v>
      </c>
      <c r="C702" s="2">
        <v>-49.869419999999998</v>
      </c>
    </row>
    <row r="703" spans="1:3" x14ac:dyDescent="0.25">
      <c r="A703" s="1">
        <v>1537</v>
      </c>
      <c r="B703" s="1">
        <v>-51.07564</v>
      </c>
      <c r="C703" s="2">
        <v>-49.89114</v>
      </c>
    </row>
    <row r="704" spans="1:3" x14ac:dyDescent="0.25">
      <c r="A704" s="1">
        <v>1537.01</v>
      </c>
      <c r="B704" s="1">
        <v>-51.08193</v>
      </c>
      <c r="C704" s="2">
        <v>-49.914140000000003</v>
      </c>
    </row>
    <row r="705" spans="1:3" x14ac:dyDescent="0.25">
      <c r="A705" s="1">
        <v>1537.02</v>
      </c>
      <c r="B705" s="1">
        <v>-51.08813</v>
      </c>
      <c r="C705" s="2">
        <v>-49.938009999999998</v>
      </c>
    </row>
    <row r="706" spans="1:3" x14ac:dyDescent="0.25">
      <c r="A706" s="1">
        <v>1537.03</v>
      </c>
      <c r="B706" s="1">
        <v>-51.081969999999998</v>
      </c>
      <c r="C706" s="2">
        <v>-49.962009999999999</v>
      </c>
    </row>
    <row r="707" spans="1:3" x14ac:dyDescent="0.25">
      <c r="A707" s="1">
        <v>1537.04</v>
      </c>
      <c r="B707" s="1">
        <v>-51.152610000000003</v>
      </c>
      <c r="C707" s="2">
        <v>-49.9861</v>
      </c>
    </row>
    <row r="708" spans="1:3" x14ac:dyDescent="0.25">
      <c r="A708" s="1">
        <v>1537.05</v>
      </c>
      <c r="B708" s="1">
        <v>-51.258870000000002</v>
      </c>
      <c r="C708" s="2">
        <v>-50.00994</v>
      </c>
    </row>
    <row r="709" spans="1:3" x14ac:dyDescent="0.25">
      <c r="A709" s="1">
        <v>1537.06</v>
      </c>
      <c r="B709" s="1">
        <v>-51.335090000000001</v>
      </c>
      <c r="C709" s="2">
        <v>-50.033900000000003</v>
      </c>
    </row>
    <row r="710" spans="1:3" x14ac:dyDescent="0.25">
      <c r="A710" s="1">
        <v>1537.07</v>
      </c>
      <c r="B710" s="1">
        <v>-51.450139999999998</v>
      </c>
      <c r="C710" s="2">
        <v>-50.058239999999998</v>
      </c>
    </row>
    <row r="711" spans="1:3" x14ac:dyDescent="0.25">
      <c r="A711" s="1">
        <v>1537.08</v>
      </c>
      <c r="B711" s="1">
        <v>-51.549720000000001</v>
      </c>
      <c r="C711" s="2">
        <v>-50.082529999999998</v>
      </c>
    </row>
    <row r="712" spans="1:3" x14ac:dyDescent="0.25">
      <c r="A712" s="1">
        <v>1537.09</v>
      </c>
      <c r="B712" s="1">
        <v>-51.59554</v>
      </c>
      <c r="C712" s="2">
        <v>-50.105969999999999</v>
      </c>
    </row>
    <row r="713" spans="1:3" x14ac:dyDescent="0.25">
      <c r="A713" s="1">
        <v>1537.1</v>
      </c>
      <c r="B713" s="1">
        <v>-51.520449999999997</v>
      </c>
      <c r="C713" s="2">
        <v>-50.12811</v>
      </c>
    </row>
    <row r="714" spans="1:3" x14ac:dyDescent="0.25">
      <c r="A714" s="1">
        <v>1537.11</v>
      </c>
      <c r="B714" s="1">
        <v>-51.484430000000003</v>
      </c>
      <c r="C714" s="2">
        <v>-50.149070000000002</v>
      </c>
    </row>
    <row r="715" spans="1:3" x14ac:dyDescent="0.25">
      <c r="A715" s="1">
        <v>1537.12</v>
      </c>
      <c r="B715" s="1">
        <v>-51.432400000000001</v>
      </c>
      <c r="C715" s="2">
        <v>-50.169089999999997</v>
      </c>
    </row>
    <row r="716" spans="1:3" x14ac:dyDescent="0.25">
      <c r="A716" s="1">
        <v>1537.13</v>
      </c>
      <c r="B716" s="1">
        <v>-51.401629999999997</v>
      </c>
      <c r="C716" s="2">
        <v>-50.18835</v>
      </c>
    </row>
    <row r="717" spans="1:3" x14ac:dyDescent="0.25">
      <c r="A717" s="1">
        <v>1537.14</v>
      </c>
      <c r="B717" s="1">
        <v>-51.326520000000002</v>
      </c>
      <c r="C717" s="2">
        <v>-50.207059999999998</v>
      </c>
    </row>
    <row r="718" spans="1:3" x14ac:dyDescent="0.25">
      <c r="A718" s="1">
        <v>1537.15</v>
      </c>
      <c r="B718" s="1">
        <v>-51.183999999999997</v>
      </c>
      <c r="C718" s="2">
        <v>-50.224939999999997</v>
      </c>
    </row>
    <row r="719" spans="1:3" x14ac:dyDescent="0.25">
      <c r="A719" s="1">
        <v>1537.16</v>
      </c>
      <c r="B719" s="1">
        <v>-51.042619999999999</v>
      </c>
      <c r="C719" s="2">
        <v>-50.241630000000001</v>
      </c>
    </row>
    <row r="720" spans="1:3" x14ac:dyDescent="0.25">
      <c r="A720" s="1">
        <v>1537.17</v>
      </c>
      <c r="B720" s="1">
        <v>-50.902090000000001</v>
      </c>
      <c r="C720" s="2">
        <v>-50.25629</v>
      </c>
    </row>
    <row r="721" spans="1:3" x14ac:dyDescent="0.25">
      <c r="A721" s="1">
        <v>1537.18</v>
      </c>
      <c r="B721" s="1">
        <v>-50.79936</v>
      </c>
      <c r="C721" s="2">
        <v>-50.268680000000003</v>
      </c>
    </row>
    <row r="722" spans="1:3" x14ac:dyDescent="0.25">
      <c r="A722" s="1">
        <v>1537.19</v>
      </c>
      <c r="B722" s="1">
        <v>-50.756799999999998</v>
      </c>
      <c r="C722" s="2">
        <v>-50.278869999999998</v>
      </c>
    </row>
    <row r="723" spans="1:3" x14ac:dyDescent="0.25">
      <c r="A723" s="1">
        <v>1537.2</v>
      </c>
      <c r="B723" s="1">
        <v>-50.676870000000001</v>
      </c>
      <c r="C723" s="2">
        <v>-50.287610000000001</v>
      </c>
    </row>
    <row r="724" spans="1:3" x14ac:dyDescent="0.25">
      <c r="A724" s="1">
        <v>1537.21</v>
      </c>
      <c r="B724" s="1">
        <v>-50.623449999999998</v>
      </c>
      <c r="C724" s="2">
        <v>-50.29522</v>
      </c>
    </row>
    <row r="725" spans="1:3" x14ac:dyDescent="0.25">
      <c r="A725" s="1">
        <v>1537.22</v>
      </c>
      <c r="B725" s="1">
        <v>-50.53436</v>
      </c>
      <c r="C725" s="2">
        <v>-50.301220000000001</v>
      </c>
    </row>
    <row r="726" spans="1:3" x14ac:dyDescent="0.25">
      <c r="A726" s="1">
        <v>1537.23</v>
      </c>
      <c r="B726" s="1">
        <v>-50.395449999999997</v>
      </c>
      <c r="C726" s="2">
        <v>-50.305610000000001</v>
      </c>
    </row>
    <row r="727" spans="1:3" x14ac:dyDescent="0.25">
      <c r="A727" s="1">
        <v>1537.24</v>
      </c>
      <c r="B727" s="1">
        <v>-50.227550000000001</v>
      </c>
      <c r="C727" s="2">
        <v>-50.308129999999998</v>
      </c>
    </row>
    <row r="728" spans="1:3" x14ac:dyDescent="0.25">
      <c r="A728" s="1">
        <v>1537.25</v>
      </c>
      <c r="B728" s="1">
        <v>-50.023699999999998</v>
      </c>
      <c r="C728" s="2">
        <v>-50.30874</v>
      </c>
    </row>
    <row r="729" spans="1:3" x14ac:dyDescent="0.25">
      <c r="A729" s="1">
        <v>1537.26</v>
      </c>
      <c r="B729" s="1">
        <v>-49.796779999999998</v>
      </c>
      <c r="C729" s="2">
        <v>-50.30742</v>
      </c>
    </row>
    <row r="730" spans="1:3" x14ac:dyDescent="0.25">
      <c r="A730" s="1">
        <v>1537.27</v>
      </c>
      <c r="B730" s="1">
        <v>-49.560310000000001</v>
      </c>
      <c r="C730" s="2">
        <v>-50.30498</v>
      </c>
    </row>
    <row r="731" spans="1:3" x14ac:dyDescent="0.25">
      <c r="A731" s="1">
        <v>1537.28</v>
      </c>
      <c r="B731" s="1">
        <v>-49.340580000000003</v>
      </c>
      <c r="C731" s="2">
        <v>-50.301900000000003</v>
      </c>
    </row>
    <row r="732" spans="1:3" x14ac:dyDescent="0.25">
      <c r="A732" s="1">
        <v>1537.29</v>
      </c>
      <c r="B732" s="1">
        <v>-49.140830000000001</v>
      </c>
      <c r="C732" s="2">
        <v>-50.298310000000001</v>
      </c>
    </row>
    <row r="733" spans="1:3" x14ac:dyDescent="0.25">
      <c r="A733" s="1">
        <v>1537.3</v>
      </c>
      <c r="B733" s="1">
        <v>-48.988549999999996</v>
      </c>
      <c r="C733" s="2">
        <v>-50.293349999999997</v>
      </c>
    </row>
    <row r="734" spans="1:3" x14ac:dyDescent="0.25">
      <c r="A734" s="1">
        <v>1537.31</v>
      </c>
      <c r="B734" s="1">
        <v>-48.87162</v>
      </c>
      <c r="C734" s="2">
        <v>-50.285919999999997</v>
      </c>
    </row>
    <row r="735" spans="1:3" x14ac:dyDescent="0.25">
      <c r="A735" s="1">
        <v>1537.32</v>
      </c>
      <c r="B735" s="1">
        <v>-48.778750000000002</v>
      </c>
      <c r="C735" s="2">
        <v>-50.276139999999998</v>
      </c>
    </row>
    <row r="736" spans="1:3" x14ac:dyDescent="0.25">
      <c r="A736" s="1">
        <v>1537.33</v>
      </c>
      <c r="B736" s="1">
        <v>-48.684179999999998</v>
      </c>
      <c r="C736" s="2">
        <v>-50.264809999999997</v>
      </c>
    </row>
    <row r="737" spans="1:3" x14ac:dyDescent="0.25">
      <c r="A737" s="1">
        <v>1537.34</v>
      </c>
      <c r="B737" s="1">
        <v>-48.62529</v>
      </c>
      <c r="C737" s="2">
        <v>-50.25273</v>
      </c>
    </row>
    <row r="738" spans="1:3" x14ac:dyDescent="0.25">
      <c r="A738" s="1">
        <v>1537.35</v>
      </c>
      <c r="B738" s="1">
        <v>-48.530659999999997</v>
      </c>
      <c r="C738" s="2">
        <v>-50.239750000000001</v>
      </c>
    </row>
    <row r="739" spans="1:3" x14ac:dyDescent="0.25">
      <c r="A739" s="1">
        <v>1537.36</v>
      </c>
      <c r="B739" s="1">
        <v>-48.438409999999998</v>
      </c>
      <c r="C739" s="2">
        <v>-50.226039999999998</v>
      </c>
    </row>
    <row r="740" spans="1:3" x14ac:dyDescent="0.25">
      <c r="A740" s="1">
        <v>1537.37</v>
      </c>
      <c r="B740" s="1">
        <v>-48.361020000000003</v>
      </c>
      <c r="C740" s="2">
        <v>-50.211750000000002</v>
      </c>
    </row>
    <row r="741" spans="1:3" x14ac:dyDescent="0.25">
      <c r="A741" s="1">
        <v>1537.38</v>
      </c>
      <c r="B741" s="1">
        <v>-48.257530000000003</v>
      </c>
      <c r="C741" s="2">
        <v>-50.197150000000001</v>
      </c>
    </row>
    <row r="742" spans="1:3" x14ac:dyDescent="0.25">
      <c r="A742" s="1">
        <v>1537.39</v>
      </c>
      <c r="B742" s="1">
        <v>-48.183120000000002</v>
      </c>
      <c r="C742" s="2">
        <v>-50.181229999999999</v>
      </c>
    </row>
    <row r="743" spans="1:3" x14ac:dyDescent="0.25">
      <c r="A743" s="1">
        <v>1537.4</v>
      </c>
      <c r="B743" s="1">
        <v>-48.189990000000002</v>
      </c>
      <c r="C743" s="2">
        <v>-50.163530000000002</v>
      </c>
    </row>
    <row r="744" spans="1:3" x14ac:dyDescent="0.25">
      <c r="A744" s="1">
        <v>1537.41</v>
      </c>
      <c r="B744" s="1">
        <v>-48.200740000000003</v>
      </c>
      <c r="C744" s="2">
        <v>-50.144469999999998</v>
      </c>
    </row>
    <row r="745" spans="1:3" x14ac:dyDescent="0.25">
      <c r="A745" s="1">
        <v>1537.42</v>
      </c>
      <c r="B745" s="1">
        <v>-48.275539999999999</v>
      </c>
      <c r="C745" s="2">
        <v>-50.123910000000002</v>
      </c>
    </row>
    <row r="746" spans="1:3" x14ac:dyDescent="0.25">
      <c r="A746" s="1">
        <v>1537.43</v>
      </c>
      <c r="B746" s="1">
        <v>-48.380969999999998</v>
      </c>
      <c r="C746" s="2">
        <v>-50.102359999999997</v>
      </c>
    </row>
    <row r="747" spans="1:3" x14ac:dyDescent="0.25">
      <c r="A747" s="1">
        <v>1537.44</v>
      </c>
      <c r="B747" s="1">
        <v>-48.485050000000001</v>
      </c>
      <c r="C747" s="2">
        <v>-50.079889999999999</v>
      </c>
    </row>
    <row r="748" spans="1:3" x14ac:dyDescent="0.25">
      <c r="A748" s="1">
        <v>1537.45</v>
      </c>
      <c r="B748" s="1">
        <v>-48.564239999999998</v>
      </c>
      <c r="C748" s="2">
        <v>-50.057630000000003</v>
      </c>
    </row>
    <row r="749" spans="1:3" x14ac:dyDescent="0.25">
      <c r="A749" s="1">
        <v>1537.46</v>
      </c>
      <c r="B749" s="1">
        <v>-48.633800000000001</v>
      </c>
      <c r="C749" s="2">
        <v>-50.035170000000001</v>
      </c>
    </row>
    <row r="750" spans="1:3" x14ac:dyDescent="0.25">
      <c r="A750" s="1">
        <v>1537.47</v>
      </c>
      <c r="B750" s="1">
        <v>-48.741439999999997</v>
      </c>
      <c r="C750" s="2">
        <v>-50.012599999999999</v>
      </c>
    </row>
    <row r="751" spans="1:3" x14ac:dyDescent="0.25">
      <c r="A751" s="1">
        <v>1537.48</v>
      </c>
      <c r="B751" s="1">
        <v>-48.933349999999997</v>
      </c>
      <c r="C751" s="2">
        <v>-49.989449999999998</v>
      </c>
    </row>
    <row r="752" spans="1:3" x14ac:dyDescent="0.25">
      <c r="A752" s="1">
        <v>1537.49</v>
      </c>
      <c r="B752" s="1">
        <v>-49.126829999999998</v>
      </c>
      <c r="C752" s="2">
        <v>-49.965690000000002</v>
      </c>
    </row>
    <row r="753" spans="1:3" x14ac:dyDescent="0.25">
      <c r="A753" s="1">
        <v>1537.5</v>
      </c>
      <c r="B753" s="1">
        <v>-49.353850000000001</v>
      </c>
      <c r="C753" s="2">
        <v>-49.941949999999999</v>
      </c>
    </row>
    <row r="754" spans="1:3" x14ac:dyDescent="0.25">
      <c r="A754" s="1">
        <v>1537.51</v>
      </c>
      <c r="B754" s="1">
        <v>-49.544879999999999</v>
      </c>
      <c r="C754" s="2">
        <v>-49.918640000000003</v>
      </c>
    </row>
    <row r="755" spans="1:3" x14ac:dyDescent="0.25">
      <c r="A755" s="1">
        <v>1537.52</v>
      </c>
      <c r="B755" s="1">
        <v>-49.692390000000003</v>
      </c>
      <c r="C755" s="2">
        <v>-49.89602</v>
      </c>
    </row>
    <row r="756" spans="1:3" x14ac:dyDescent="0.25">
      <c r="A756" s="1">
        <v>1537.53</v>
      </c>
      <c r="B756" s="1">
        <v>-49.83023</v>
      </c>
      <c r="C756" s="2">
        <v>-49.873719999999999</v>
      </c>
    </row>
    <row r="757" spans="1:3" x14ac:dyDescent="0.25">
      <c r="A757" s="1">
        <v>1537.54</v>
      </c>
      <c r="B757" s="1">
        <v>-49.928870000000003</v>
      </c>
      <c r="C757" s="2">
        <v>-49.85145</v>
      </c>
    </row>
    <row r="758" spans="1:3" x14ac:dyDescent="0.25">
      <c r="A758" s="1">
        <v>1537.55</v>
      </c>
      <c r="B758" s="1">
        <v>-50.034840000000003</v>
      </c>
      <c r="C758" s="2">
        <v>-49.830190000000002</v>
      </c>
    </row>
    <row r="759" spans="1:3" x14ac:dyDescent="0.25">
      <c r="A759" s="1">
        <v>1537.56</v>
      </c>
      <c r="B759" s="1">
        <v>-50.140909999999998</v>
      </c>
      <c r="C759" s="2">
        <v>-49.809780000000003</v>
      </c>
    </row>
    <row r="760" spans="1:3" x14ac:dyDescent="0.25">
      <c r="A760" s="1">
        <v>1537.57</v>
      </c>
      <c r="B760" s="1">
        <v>-50.195740000000001</v>
      </c>
      <c r="C760" s="2">
        <v>-49.790640000000003</v>
      </c>
    </row>
    <row r="761" spans="1:3" x14ac:dyDescent="0.25">
      <c r="A761" s="1">
        <v>1537.58</v>
      </c>
      <c r="B761" s="1">
        <v>-50.268680000000003</v>
      </c>
      <c r="C761" s="2">
        <v>-49.773150000000001</v>
      </c>
    </row>
    <row r="762" spans="1:3" x14ac:dyDescent="0.25">
      <c r="A762" s="1">
        <v>1537.59</v>
      </c>
      <c r="B762" s="1">
        <v>-50.314140000000002</v>
      </c>
      <c r="C762" s="2">
        <v>-49.757599999999996</v>
      </c>
    </row>
    <row r="763" spans="1:3" x14ac:dyDescent="0.25">
      <c r="A763" s="1">
        <v>1537.6</v>
      </c>
      <c r="B763" s="1">
        <v>-50.34863</v>
      </c>
      <c r="C763" s="2">
        <v>-49.744129999999998</v>
      </c>
    </row>
    <row r="764" spans="1:3" x14ac:dyDescent="0.25">
      <c r="A764" s="1">
        <v>1537.61</v>
      </c>
      <c r="B764" s="1">
        <v>-50.424430000000001</v>
      </c>
      <c r="C764" s="2">
        <v>-49.732700000000001</v>
      </c>
    </row>
    <row r="765" spans="1:3" x14ac:dyDescent="0.25">
      <c r="A765" s="1">
        <v>1537.62</v>
      </c>
      <c r="B765" s="1">
        <v>-50.482970000000002</v>
      </c>
      <c r="C765" s="2">
        <v>-49.723570000000002</v>
      </c>
    </row>
    <row r="766" spans="1:3" x14ac:dyDescent="0.25">
      <c r="A766" s="1">
        <v>1537.63</v>
      </c>
      <c r="B766" s="1">
        <v>-50.554020000000001</v>
      </c>
      <c r="C766" s="2">
        <v>-49.716810000000002</v>
      </c>
    </row>
    <row r="767" spans="1:3" x14ac:dyDescent="0.25">
      <c r="A767" s="1">
        <v>1537.64</v>
      </c>
      <c r="B767" s="1">
        <v>-50.633749999999999</v>
      </c>
      <c r="C767" s="2">
        <v>-49.712200000000003</v>
      </c>
    </row>
    <row r="768" spans="1:3" x14ac:dyDescent="0.25">
      <c r="A768" s="1">
        <v>1537.65</v>
      </c>
      <c r="B768" s="1">
        <v>-50.734529999999999</v>
      </c>
      <c r="C768" s="2">
        <v>-49.709629999999997</v>
      </c>
    </row>
    <row r="769" spans="1:3" x14ac:dyDescent="0.25">
      <c r="A769" s="1">
        <v>1537.66</v>
      </c>
      <c r="B769" s="1">
        <v>-50.828270000000003</v>
      </c>
      <c r="C769" s="2">
        <v>-49.708730000000003</v>
      </c>
    </row>
    <row r="770" spans="1:3" x14ac:dyDescent="0.25">
      <c r="A770" s="1">
        <v>1537.67</v>
      </c>
      <c r="B770" s="1">
        <v>-50.879840000000002</v>
      </c>
      <c r="C770" s="2">
        <v>-49.710050000000003</v>
      </c>
    </row>
    <row r="771" spans="1:3" x14ac:dyDescent="0.25">
      <c r="A771" s="1">
        <v>1537.68</v>
      </c>
      <c r="B771" s="1">
        <v>-50.889380000000003</v>
      </c>
      <c r="C771" s="2">
        <v>-49.713850000000001</v>
      </c>
    </row>
    <row r="772" spans="1:3" x14ac:dyDescent="0.25">
      <c r="A772" s="1">
        <v>1537.69</v>
      </c>
      <c r="B772" s="1">
        <v>-50.885910000000003</v>
      </c>
      <c r="C772" s="2">
        <v>-49.719679999999997</v>
      </c>
    </row>
    <row r="773" spans="1:3" x14ac:dyDescent="0.25">
      <c r="A773" s="1">
        <v>1537.7</v>
      </c>
      <c r="B773" s="1">
        <v>-50.885910000000003</v>
      </c>
      <c r="C773" s="2">
        <v>-49.728070000000002</v>
      </c>
    </row>
    <row r="774" spans="1:3" x14ac:dyDescent="0.25">
      <c r="A774" s="1">
        <v>1537.71</v>
      </c>
      <c r="B774" s="1">
        <v>-50.90502</v>
      </c>
      <c r="C774" s="2">
        <v>-49.738889999999998</v>
      </c>
    </row>
    <row r="775" spans="1:3" x14ac:dyDescent="0.25">
      <c r="A775" s="1">
        <v>1537.72</v>
      </c>
      <c r="B775" s="1">
        <v>-50.969619999999999</v>
      </c>
      <c r="C775" s="2">
        <v>-49.751829999999998</v>
      </c>
    </row>
    <row r="776" spans="1:3" x14ac:dyDescent="0.25">
      <c r="A776" s="1">
        <v>1537.73</v>
      </c>
      <c r="B776" s="1">
        <v>-51.008150000000001</v>
      </c>
      <c r="C776" s="2">
        <v>-49.766820000000003</v>
      </c>
    </row>
    <row r="777" spans="1:3" x14ac:dyDescent="0.25">
      <c r="A777" s="1">
        <v>1537.74</v>
      </c>
      <c r="B777" s="1">
        <v>-51.05941</v>
      </c>
      <c r="C777" s="2">
        <v>-49.783369999999998</v>
      </c>
    </row>
    <row r="778" spans="1:3" x14ac:dyDescent="0.25">
      <c r="A778" s="1">
        <v>1537.75</v>
      </c>
      <c r="B778" s="1">
        <v>-51.118819999999999</v>
      </c>
      <c r="C778" s="2">
        <v>-49.800049999999999</v>
      </c>
    </row>
    <row r="779" spans="1:3" x14ac:dyDescent="0.25">
      <c r="A779" s="1">
        <v>1537.76</v>
      </c>
      <c r="B779" s="1">
        <v>-51.182479999999998</v>
      </c>
      <c r="C779" s="2">
        <v>-49.817120000000003</v>
      </c>
    </row>
    <row r="780" spans="1:3" x14ac:dyDescent="0.25">
      <c r="A780" s="1">
        <v>1537.77</v>
      </c>
      <c r="B780" s="1">
        <v>-51.278660000000002</v>
      </c>
      <c r="C780" s="2">
        <v>-49.834040000000002</v>
      </c>
    </row>
    <row r="781" spans="1:3" x14ac:dyDescent="0.25">
      <c r="A781" s="1">
        <v>1537.78</v>
      </c>
      <c r="B781" s="1">
        <v>-51.345080000000003</v>
      </c>
      <c r="C781" s="2">
        <v>-49.850580000000001</v>
      </c>
    </row>
    <row r="782" spans="1:3" x14ac:dyDescent="0.25">
      <c r="A782" s="1">
        <v>1537.79</v>
      </c>
      <c r="B782" s="1">
        <v>-51.406140000000001</v>
      </c>
      <c r="C782" s="2">
        <v>-49.866790000000002</v>
      </c>
    </row>
    <row r="783" spans="1:3" x14ac:dyDescent="0.25">
      <c r="A783" s="1">
        <v>1537.8</v>
      </c>
      <c r="B783" s="1">
        <v>-51.394199999999998</v>
      </c>
      <c r="C783" s="2">
        <v>-49.882739999999998</v>
      </c>
    </row>
    <row r="784" spans="1:3" x14ac:dyDescent="0.25">
      <c r="A784" s="1">
        <v>1537.81</v>
      </c>
      <c r="B784" s="1">
        <v>-51.320509999999999</v>
      </c>
      <c r="C784" s="2">
        <v>-49.898670000000003</v>
      </c>
    </row>
    <row r="785" spans="1:3" x14ac:dyDescent="0.25">
      <c r="A785" s="1">
        <v>1537.82</v>
      </c>
      <c r="B785" s="1">
        <v>-51.215949999999999</v>
      </c>
      <c r="C785" s="2">
        <v>-49.91384</v>
      </c>
    </row>
    <row r="786" spans="1:3" x14ac:dyDescent="0.25">
      <c r="A786" s="1">
        <v>1537.83</v>
      </c>
      <c r="B786" s="1">
        <v>-51.077269999999999</v>
      </c>
      <c r="C786" s="2">
        <v>-49.927720000000001</v>
      </c>
    </row>
    <row r="787" spans="1:3" x14ac:dyDescent="0.25">
      <c r="A787" s="1">
        <v>1537.84</v>
      </c>
      <c r="B787" s="1">
        <v>-50.970309999999998</v>
      </c>
      <c r="C787" s="2">
        <v>-49.94014</v>
      </c>
    </row>
    <row r="788" spans="1:3" x14ac:dyDescent="0.25">
      <c r="A788" s="1">
        <v>1537.85</v>
      </c>
      <c r="B788" s="1">
        <v>-50.9039</v>
      </c>
      <c r="C788" s="2">
        <v>-49.950839999999999</v>
      </c>
    </row>
    <row r="789" spans="1:3" x14ac:dyDescent="0.25">
      <c r="A789" s="1">
        <v>1537.86</v>
      </c>
      <c r="B789" s="1">
        <v>-50.887140000000002</v>
      </c>
      <c r="C789" s="2">
        <v>-49.959910000000001</v>
      </c>
    </row>
    <row r="790" spans="1:3" x14ac:dyDescent="0.25">
      <c r="A790" s="1">
        <v>1537.87</v>
      </c>
      <c r="B790" s="1">
        <v>-50.820959999999999</v>
      </c>
      <c r="C790" s="2">
        <v>-49.967930000000003</v>
      </c>
    </row>
    <row r="791" spans="1:3" x14ac:dyDescent="0.25">
      <c r="A791" s="1">
        <v>1537.88</v>
      </c>
      <c r="B791" s="1">
        <v>-50.730429999999998</v>
      </c>
      <c r="C791" s="2">
        <v>-49.975450000000002</v>
      </c>
    </row>
    <row r="792" spans="1:3" x14ac:dyDescent="0.25">
      <c r="A792" s="1">
        <v>1537.89</v>
      </c>
      <c r="B792" s="1">
        <v>-50.634439999999998</v>
      </c>
      <c r="C792" s="2">
        <v>-49.982599999999998</v>
      </c>
    </row>
    <row r="793" spans="1:3" x14ac:dyDescent="0.25">
      <c r="A793" s="1">
        <v>1537.9</v>
      </c>
      <c r="B793" s="1">
        <v>-50.550980000000003</v>
      </c>
      <c r="C793" s="2">
        <v>-49.988619999999997</v>
      </c>
    </row>
    <row r="794" spans="1:3" x14ac:dyDescent="0.25">
      <c r="A794" s="1">
        <v>1537.91</v>
      </c>
      <c r="B794" s="1">
        <v>-50.469920000000002</v>
      </c>
      <c r="C794" s="2">
        <v>-49.993110000000001</v>
      </c>
    </row>
    <row r="795" spans="1:3" x14ac:dyDescent="0.25">
      <c r="A795" s="1">
        <v>1537.92</v>
      </c>
      <c r="B795" s="1">
        <v>-50.393369999999997</v>
      </c>
      <c r="C795" s="2">
        <v>-49.996580000000002</v>
      </c>
    </row>
    <row r="796" spans="1:3" x14ac:dyDescent="0.25">
      <c r="A796" s="1">
        <v>1537.93</v>
      </c>
      <c r="B796" s="1">
        <v>-50.331180000000003</v>
      </c>
      <c r="C796" s="2">
        <v>-49.997639999999997</v>
      </c>
    </row>
    <row r="797" spans="1:3" x14ac:dyDescent="0.25">
      <c r="A797" s="1">
        <v>1537.94</v>
      </c>
      <c r="B797" s="1">
        <v>-50.27411</v>
      </c>
      <c r="C797" s="2">
        <v>-49.997210000000003</v>
      </c>
    </row>
    <row r="798" spans="1:3" x14ac:dyDescent="0.25">
      <c r="A798" s="1">
        <v>1537.95</v>
      </c>
      <c r="B798" s="1">
        <v>-50.225050000000003</v>
      </c>
      <c r="C798" s="2">
        <v>-49.995280000000001</v>
      </c>
    </row>
    <row r="799" spans="1:3" x14ac:dyDescent="0.25">
      <c r="A799" s="1">
        <v>1537.96</v>
      </c>
      <c r="B799" s="1">
        <v>-50.101770000000002</v>
      </c>
      <c r="C799" s="2">
        <v>-49.992130000000003</v>
      </c>
    </row>
    <row r="800" spans="1:3" x14ac:dyDescent="0.25">
      <c r="A800" s="1">
        <v>1537.97</v>
      </c>
      <c r="B800" s="1">
        <v>-49.987090000000002</v>
      </c>
      <c r="C800" s="2">
        <v>-49.987679999999997</v>
      </c>
    </row>
    <row r="801" spans="1:3" x14ac:dyDescent="0.25">
      <c r="A801" s="1">
        <v>1537.98</v>
      </c>
      <c r="B801" s="1">
        <v>-49.906860000000002</v>
      </c>
      <c r="C801" s="2">
        <v>-49.981619999999999</v>
      </c>
    </row>
    <row r="802" spans="1:3" x14ac:dyDescent="0.25">
      <c r="A802" s="1">
        <v>1537.99</v>
      </c>
      <c r="B802" s="1">
        <v>-49.860990000000001</v>
      </c>
      <c r="C802" s="2">
        <v>-49.9741</v>
      </c>
    </row>
    <row r="803" spans="1:3" x14ac:dyDescent="0.25">
      <c r="A803" s="1">
        <v>1538</v>
      </c>
      <c r="B803" s="1">
        <v>-49.777450000000002</v>
      </c>
      <c r="C803" s="2">
        <v>-49.96481</v>
      </c>
    </row>
    <row r="804" spans="1:3" x14ac:dyDescent="0.25">
      <c r="A804" s="1">
        <v>1538.01</v>
      </c>
      <c r="B804" s="1">
        <v>-49.711689999999997</v>
      </c>
      <c r="C804" s="2">
        <v>-49.954129999999999</v>
      </c>
    </row>
    <row r="805" spans="1:3" x14ac:dyDescent="0.25">
      <c r="A805" s="1">
        <v>1538.02</v>
      </c>
      <c r="B805" s="1">
        <v>-49.659140000000001</v>
      </c>
      <c r="C805" s="2">
        <v>-49.942349999999998</v>
      </c>
    </row>
    <row r="806" spans="1:3" x14ac:dyDescent="0.25">
      <c r="A806" s="1">
        <v>1538.03</v>
      </c>
      <c r="B806" s="1">
        <v>-49.62133</v>
      </c>
      <c r="C806" s="2">
        <v>-49.929720000000003</v>
      </c>
    </row>
    <row r="807" spans="1:3" x14ac:dyDescent="0.25">
      <c r="A807" s="1">
        <v>1538.04</v>
      </c>
      <c r="B807" s="1">
        <v>-49.56062</v>
      </c>
      <c r="C807" s="2">
        <v>-49.916310000000003</v>
      </c>
    </row>
    <row r="808" spans="1:3" x14ac:dyDescent="0.25">
      <c r="A808" s="1">
        <v>1538.05</v>
      </c>
      <c r="B808" s="1">
        <v>-49.488900000000001</v>
      </c>
      <c r="C808" s="2">
        <v>-49.901690000000002</v>
      </c>
    </row>
    <row r="809" spans="1:3" x14ac:dyDescent="0.25">
      <c r="A809" s="1">
        <v>1538.06</v>
      </c>
      <c r="B809" s="1">
        <v>-49.429169999999999</v>
      </c>
      <c r="C809" s="2">
        <v>-49.885509999999996</v>
      </c>
    </row>
    <row r="810" spans="1:3" x14ac:dyDescent="0.25">
      <c r="A810" s="1">
        <v>1538.07</v>
      </c>
      <c r="B810" s="1">
        <v>-49.394649999999999</v>
      </c>
      <c r="C810" s="2">
        <v>-49.8673</v>
      </c>
    </row>
    <row r="811" spans="1:3" x14ac:dyDescent="0.25">
      <c r="A811" s="1">
        <v>1538.08</v>
      </c>
      <c r="B811" s="1">
        <v>-49.394649999999999</v>
      </c>
      <c r="C811" s="2">
        <v>-49.847740000000002</v>
      </c>
    </row>
    <row r="812" spans="1:3" x14ac:dyDescent="0.25">
      <c r="A812" s="1">
        <v>1538.09</v>
      </c>
      <c r="B812" s="1">
        <v>-49.348190000000002</v>
      </c>
      <c r="C812" s="2">
        <v>-49.827240000000003</v>
      </c>
    </row>
    <row r="813" spans="1:3" x14ac:dyDescent="0.25">
      <c r="A813" s="1">
        <v>1538.1</v>
      </c>
      <c r="B813" s="1">
        <v>-49.29468</v>
      </c>
      <c r="C813" s="2">
        <v>-49.806199999999997</v>
      </c>
    </row>
    <row r="814" spans="1:3" x14ac:dyDescent="0.25">
      <c r="A814" s="1">
        <v>1538.11</v>
      </c>
      <c r="B814" s="1">
        <v>-49.23856</v>
      </c>
      <c r="C814" s="2">
        <v>-49.784610000000001</v>
      </c>
    </row>
    <row r="815" spans="1:3" x14ac:dyDescent="0.25">
      <c r="A815" s="1">
        <v>1538.12</v>
      </c>
      <c r="B815" s="1">
        <v>-49.175229999999999</v>
      </c>
      <c r="C815" s="2">
        <v>-49.762160000000002</v>
      </c>
    </row>
    <row r="816" spans="1:3" x14ac:dyDescent="0.25">
      <c r="A816" s="1">
        <v>1538.13</v>
      </c>
      <c r="B816" s="1">
        <v>-49.08625</v>
      </c>
      <c r="C816" s="2">
        <v>-49.739199999999997</v>
      </c>
    </row>
    <row r="817" spans="1:3" x14ac:dyDescent="0.25">
      <c r="A817" s="1">
        <v>1538.14</v>
      </c>
      <c r="B817" s="1">
        <v>-48.950670000000002</v>
      </c>
      <c r="C817" s="2">
        <v>-49.715829999999997</v>
      </c>
    </row>
    <row r="818" spans="1:3" x14ac:dyDescent="0.25">
      <c r="A818" s="1">
        <v>1538.15</v>
      </c>
      <c r="B818" s="1">
        <v>-48.81</v>
      </c>
      <c r="C818" s="2">
        <v>-49.693089999999998</v>
      </c>
    </row>
    <row r="819" spans="1:3" x14ac:dyDescent="0.25">
      <c r="A819" s="1">
        <v>1538.16</v>
      </c>
      <c r="B819" s="1">
        <v>-48.711309999999997</v>
      </c>
      <c r="C819" s="2">
        <v>-49.671289999999999</v>
      </c>
    </row>
    <row r="820" spans="1:3" x14ac:dyDescent="0.25">
      <c r="A820" s="1">
        <v>1538.17</v>
      </c>
      <c r="B820" s="1">
        <v>-48.640689999999999</v>
      </c>
      <c r="C820" s="2">
        <v>-49.650860000000002</v>
      </c>
    </row>
    <row r="821" spans="1:3" x14ac:dyDescent="0.25">
      <c r="A821" s="1">
        <v>1538.18</v>
      </c>
      <c r="B821" s="1">
        <v>-48.568809999999999</v>
      </c>
      <c r="C821" s="2">
        <v>-49.632109999999997</v>
      </c>
    </row>
    <row r="822" spans="1:3" x14ac:dyDescent="0.25">
      <c r="A822" s="1">
        <v>1538.19</v>
      </c>
      <c r="B822" s="1">
        <v>-48.529640000000001</v>
      </c>
      <c r="C822" s="2">
        <v>-49.614629999999998</v>
      </c>
    </row>
    <row r="823" spans="1:3" x14ac:dyDescent="0.25">
      <c r="A823" s="1">
        <v>1538.2</v>
      </c>
      <c r="B823" s="1">
        <v>-48.55097</v>
      </c>
      <c r="C823" s="2">
        <v>-49.597859999999997</v>
      </c>
    </row>
    <row r="824" spans="1:3" x14ac:dyDescent="0.25">
      <c r="A824" s="1">
        <v>1538.21</v>
      </c>
      <c r="B824" s="1">
        <v>-48.583210000000001</v>
      </c>
      <c r="C824" s="2">
        <v>-49.581510000000002</v>
      </c>
    </row>
    <row r="825" spans="1:3" x14ac:dyDescent="0.25">
      <c r="A825" s="1">
        <v>1538.22</v>
      </c>
      <c r="B825" s="1">
        <v>-48.620190000000001</v>
      </c>
      <c r="C825" s="2">
        <v>-49.566890000000001</v>
      </c>
    </row>
    <row r="826" spans="1:3" x14ac:dyDescent="0.25">
      <c r="A826" s="1">
        <v>1538.23</v>
      </c>
      <c r="B826" s="1">
        <v>-48.646450000000002</v>
      </c>
      <c r="C826" s="2">
        <v>-49.554589999999997</v>
      </c>
    </row>
    <row r="827" spans="1:3" x14ac:dyDescent="0.25">
      <c r="A827" s="1">
        <v>1538.24</v>
      </c>
      <c r="B827" s="1">
        <v>-48.67221</v>
      </c>
      <c r="C827" s="2">
        <v>-49.545250000000003</v>
      </c>
    </row>
    <row r="828" spans="1:3" x14ac:dyDescent="0.25">
      <c r="A828" s="1">
        <v>1538.25</v>
      </c>
      <c r="B828" s="1">
        <v>-48.676470000000002</v>
      </c>
      <c r="C828" s="2">
        <v>-49.538890000000002</v>
      </c>
    </row>
    <row r="829" spans="1:3" x14ac:dyDescent="0.25">
      <c r="A829" s="1">
        <v>1538.26</v>
      </c>
      <c r="B829" s="1">
        <v>-48.65363</v>
      </c>
      <c r="C829" s="2">
        <v>-49.535469999999997</v>
      </c>
    </row>
    <row r="830" spans="1:3" x14ac:dyDescent="0.25">
      <c r="A830" s="1">
        <v>1538.27</v>
      </c>
      <c r="B830" s="1">
        <v>-48.647579999999998</v>
      </c>
      <c r="C830" s="2">
        <v>-49.534680000000002</v>
      </c>
    </row>
    <row r="831" spans="1:3" x14ac:dyDescent="0.25">
      <c r="A831" s="1">
        <v>1538.28</v>
      </c>
      <c r="B831" s="1">
        <v>-48.664969999999997</v>
      </c>
      <c r="C831" s="2">
        <v>-49.53631</v>
      </c>
    </row>
    <row r="832" spans="1:3" x14ac:dyDescent="0.25">
      <c r="A832" s="1">
        <v>1538.29</v>
      </c>
      <c r="B832" s="1">
        <v>-48.679430000000004</v>
      </c>
      <c r="C832" s="2">
        <v>-49.54027</v>
      </c>
    </row>
    <row r="833" spans="1:3" x14ac:dyDescent="0.25">
      <c r="A833" s="1">
        <v>1538.3</v>
      </c>
      <c r="B833" s="1">
        <v>-48.731699999999996</v>
      </c>
      <c r="C833" s="2">
        <v>-49.54598</v>
      </c>
    </row>
    <row r="834" spans="1:3" x14ac:dyDescent="0.25">
      <c r="A834" s="1">
        <v>1538.31</v>
      </c>
      <c r="B834" s="1">
        <v>-48.781199999999998</v>
      </c>
      <c r="C834" s="2">
        <v>-49.553919999999998</v>
      </c>
    </row>
    <row r="835" spans="1:3" x14ac:dyDescent="0.25">
      <c r="A835" s="1">
        <v>1538.32</v>
      </c>
      <c r="B835" s="1">
        <v>-48.910739999999997</v>
      </c>
      <c r="C835" s="2">
        <v>-49.564050000000002</v>
      </c>
    </row>
    <row r="836" spans="1:3" x14ac:dyDescent="0.25">
      <c r="A836" s="1">
        <v>1538.33</v>
      </c>
      <c r="B836" s="1">
        <v>-49.064639999999997</v>
      </c>
      <c r="C836" s="2">
        <v>-49.576149999999998</v>
      </c>
    </row>
    <row r="837" spans="1:3" x14ac:dyDescent="0.25">
      <c r="A837" s="1">
        <v>1538.34</v>
      </c>
      <c r="B837" s="1">
        <v>-49.208390000000001</v>
      </c>
      <c r="C837" s="2">
        <v>-49.589939999999999</v>
      </c>
    </row>
    <row r="838" spans="1:3" x14ac:dyDescent="0.25">
      <c r="A838" s="1">
        <v>1538.35</v>
      </c>
      <c r="B838" s="1">
        <v>-49.369500000000002</v>
      </c>
      <c r="C838" s="2">
        <v>-49.605609999999999</v>
      </c>
    </row>
    <row r="839" spans="1:3" x14ac:dyDescent="0.25">
      <c r="A839" s="1">
        <v>1538.36</v>
      </c>
      <c r="B839" s="1">
        <v>-49.520040000000002</v>
      </c>
      <c r="C839" s="2">
        <v>-49.62303</v>
      </c>
    </row>
    <row r="840" spans="1:3" x14ac:dyDescent="0.25">
      <c r="A840" s="1">
        <v>1538.37</v>
      </c>
      <c r="B840" s="1">
        <v>-49.655369999999998</v>
      </c>
      <c r="C840" s="2">
        <v>-49.64199</v>
      </c>
    </row>
    <row r="841" spans="1:3" x14ac:dyDescent="0.25">
      <c r="A841" s="1">
        <v>1538.38</v>
      </c>
      <c r="B841" s="1">
        <v>-49.756149999999998</v>
      </c>
      <c r="C841" s="2">
        <v>-49.662210000000002</v>
      </c>
    </row>
    <row r="842" spans="1:3" x14ac:dyDescent="0.25">
      <c r="A842" s="1">
        <v>1538.39</v>
      </c>
      <c r="B842" s="1">
        <v>-49.83849</v>
      </c>
      <c r="C842" s="2">
        <v>-49.683900000000001</v>
      </c>
    </row>
    <row r="843" spans="1:3" x14ac:dyDescent="0.25">
      <c r="A843" s="1">
        <v>1538.4</v>
      </c>
      <c r="B843" s="1">
        <v>-49.858069999999998</v>
      </c>
      <c r="C843" s="2">
        <v>-49.706949999999999</v>
      </c>
    </row>
    <row r="844" spans="1:3" x14ac:dyDescent="0.25">
      <c r="A844" s="1">
        <v>1538.41</v>
      </c>
      <c r="B844" s="1">
        <v>-49.907989999999998</v>
      </c>
      <c r="C844" s="2">
        <v>-49.731409999999997</v>
      </c>
    </row>
    <row r="845" spans="1:3" x14ac:dyDescent="0.25">
      <c r="A845" s="1">
        <v>1538.42</v>
      </c>
      <c r="B845" s="1">
        <v>-49.967410000000001</v>
      </c>
      <c r="C845" s="2">
        <v>-49.757199999999997</v>
      </c>
    </row>
    <row r="846" spans="1:3" x14ac:dyDescent="0.25">
      <c r="A846" s="1">
        <v>1538.43</v>
      </c>
      <c r="B846" s="1">
        <v>-50.035170000000001</v>
      </c>
      <c r="C846" s="2">
        <v>-49.783880000000003</v>
      </c>
    </row>
    <row r="847" spans="1:3" x14ac:dyDescent="0.25">
      <c r="A847" s="1">
        <v>1538.44</v>
      </c>
      <c r="B847" s="1">
        <v>-50.105589999999999</v>
      </c>
      <c r="C847" s="2">
        <v>-49.811630000000001</v>
      </c>
    </row>
    <row r="848" spans="1:3" x14ac:dyDescent="0.25">
      <c r="A848" s="1">
        <v>1538.45</v>
      </c>
      <c r="B848" s="1">
        <v>-50.159520000000001</v>
      </c>
      <c r="C848" s="2">
        <v>-49.840060000000001</v>
      </c>
    </row>
    <row r="849" spans="1:3" x14ac:dyDescent="0.25">
      <c r="A849" s="1">
        <v>1538.46</v>
      </c>
      <c r="B849" s="1">
        <v>-50.226260000000003</v>
      </c>
      <c r="C849" s="2">
        <v>-49.869050000000001</v>
      </c>
    </row>
    <row r="850" spans="1:3" x14ac:dyDescent="0.25">
      <c r="A850" s="1">
        <v>1538.47</v>
      </c>
      <c r="B850" s="1">
        <v>-50.259180000000001</v>
      </c>
      <c r="C850" s="2">
        <v>-49.898560000000003</v>
      </c>
    </row>
    <row r="851" spans="1:3" x14ac:dyDescent="0.25">
      <c r="A851" s="1">
        <v>1538.48</v>
      </c>
      <c r="B851" s="1">
        <v>-50.320880000000002</v>
      </c>
      <c r="C851" s="2">
        <v>-49.928429999999999</v>
      </c>
    </row>
    <row r="852" spans="1:3" x14ac:dyDescent="0.25">
      <c r="A852" s="1">
        <v>1538.49</v>
      </c>
      <c r="B852" s="1">
        <v>-50.368699999999997</v>
      </c>
      <c r="C852" s="2">
        <v>-49.958669999999998</v>
      </c>
    </row>
    <row r="853" spans="1:3" x14ac:dyDescent="0.25">
      <c r="A853" s="1">
        <v>1538.5</v>
      </c>
      <c r="B853" s="1">
        <v>-50.424129999999998</v>
      </c>
      <c r="C853" s="2">
        <v>-49.989199999999997</v>
      </c>
    </row>
    <row r="854" spans="1:3" x14ac:dyDescent="0.25">
      <c r="A854" s="1">
        <v>1538.51</v>
      </c>
      <c r="B854" s="1">
        <v>-50.451680000000003</v>
      </c>
      <c r="C854" s="2">
        <v>-50.019739999999999</v>
      </c>
    </row>
    <row r="855" spans="1:3" x14ac:dyDescent="0.25">
      <c r="A855" s="1">
        <v>1538.52</v>
      </c>
      <c r="B855" s="1">
        <v>-50.494700000000002</v>
      </c>
      <c r="C855" s="2">
        <v>-50.049669999999999</v>
      </c>
    </row>
    <row r="856" spans="1:3" x14ac:dyDescent="0.25">
      <c r="A856" s="1">
        <v>1538.53</v>
      </c>
      <c r="B856" s="1">
        <v>-50.582140000000003</v>
      </c>
      <c r="C856" s="2">
        <v>-50.079419999999999</v>
      </c>
    </row>
    <row r="857" spans="1:3" x14ac:dyDescent="0.25">
      <c r="A857" s="1">
        <v>1538.54</v>
      </c>
      <c r="B857" s="1">
        <v>-50.643689999999999</v>
      </c>
      <c r="C857" s="2">
        <v>-50.108840000000001</v>
      </c>
    </row>
    <row r="858" spans="1:3" x14ac:dyDescent="0.25">
      <c r="A858" s="1">
        <v>1538.55</v>
      </c>
      <c r="B858" s="1">
        <v>-50.636960000000002</v>
      </c>
      <c r="C858" s="2">
        <v>-50.137309999999999</v>
      </c>
    </row>
    <row r="859" spans="1:3" x14ac:dyDescent="0.25">
      <c r="A859" s="1">
        <v>1538.56</v>
      </c>
      <c r="B859" s="1">
        <v>-50.589709999999997</v>
      </c>
      <c r="C859" s="2">
        <v>-50.165660000000003</v>
      </c>
    </row>
    <row r="860" spans="1:3" x14ac:dyDescent="0.25">
      <c r="A860" s="1">
        <v>1538.57</v>
      </c>
      <c r="B860" s="1">
        <v>-50.54278</v>
      </c>
      <c r="C860" s="2">
        <v>-50.193649999999998</v>
      </c>
    </row>
    <row r="861" spans="1:3" x14ac:dyDescent="0.25">
      <c r="A861" s="1">
        <v>1538.58</v>
      </c>
      <c r="B861" s="1">
        <v>-50.375320000000002</v>
      </c>
      <c r="C861" s="2">
        <v>-50.221510000000002</v>
      </c>
    </row>
    <row r="862" spans="1:3" x14ac:dyDescent="0.25">
      <c r="A862" s="1">
        <v>1538.59</v>
      </c>
      <c r="B862" s="1">
        <v>-50.270470000000003</v>
      </c>
      <c r="C862" s="2">
        <v>-50.248649999999998</v>
      </c>
    </row>
    <row r="863" spans="1:3" x14ac:dyDescent="0.25">
      <c r="A863" s="1">
        <v>1538.6</v>
      </c>
      <c r="B863" s="1">
        <v>-50.15587</v>
      </c>
      <c r="C863" s="2">
        <v>-50.275019999999998</v>
      </c>
    </row>
    <row r="864" spans="1:3" x14ac:dyDescent="0.25">
      <c r="A864" s="1">
        <v>1538.61</v>
      </c>
      <c r="B864" s="1">
        <v>-50.109029999999997</v>
      </c>
      <c r="C864" s="2">
        <v>-50.300449999999998</v>
      </c>
    </row>
    <row r="865" spans="1:3" x14ac:dyDescent="0.25">
      <c r="A865" s="1">
        <v>1538.62</v>
      </c>
      <c r="B865" s="1">
        <v>-50.038460000000001</v>
      </c>
      <c r="C865" s="2">
        <v>-50.325150000000001</v>
      </c>
    </row>
    <row r="866" spans="1:3" x14ac:dyDescent="0.25">
      <c r="A866" s="1">
        <v>1538.63</v>
      </c>
      <c r="B866" s="1">
        <v>-49.947830000000003</v>
      </c>
      <c r="C866" s="2">
        <v>-50.348750000000003</v>
      </c>
    </row>
    <row r="867" spans="1:3" x14ac:dyDescent="0.25">
      <c r="A867" s="1">
        <v>1538.64</v>
      </c>
      <c r="B867" s="1">
        <v>-49.881909999999998</v>
      </c>
      <c r="C867" s="2">
        <v>-50.371420000000001</v>
      </c>
    </row>
    <row r="868" spans="1:3" x14ac:dyDescent="0.25">
      <c r="A868" s="1">
        <v>1538.65</v>
      </c>
      <c r="B868" s="1">
        <v>-49.80585</v>
      </c>
      <c r="C868" s="2">
        <v>-50.39237</v>
      </c>
    </row>
    <row r="869" spans="1:3" x14ac:dyDescent="0.25">
      <c r="A869" s="1">
        <v>1538.66</v>
      </c>
      <c r="B869" s="1">
        <v>-49.760210000000001</v>
      </c>
      <c r="C869" s="2">
        <v>-50.412550000000003</v>
      </c>
    </row>
    <row r="870" spans="1:3" x14ac:dyDescent="0.25">
      <c r="A870" s="1">
        <v>1538.67</v>
      </c>
      <c r="B870" s="1">
        <v>-49.701300000000003</v>
      </c>
      <c r="C870" s="2">
        <v>-50.431609999999999</v>
      </c>
    </row>
    <row r="871" spans="1:3" x14ac:dyDescent="0.25">
      <c r="A871" s="1">
        <v>1538.68</v>
      </c>
      <c r="B871" s="1">
        <v>-49.62677</v>
      </c>
      <c r="C871" s="2">
        <v>-50.449069999999999</v>
      </c>
    </row>
    <row r="872" spans="1:3" x14ac:dyDescent="0.25">
      <c r="A872" s="1">
        <v>1538.69</v>
      </c>
      <c r="B872" s="1">
        <v>-49.544229999999999</v>
      </c>
      <c r="C872" s="2">
        <v>-50.464820000000003</v>
      </c>
    </row>
    <row r="873" spans="1:3" x14ac:dyDescent="0.25">
      <c r="A873" s="1">
        <v>1538.7</v>
      </c>
      <c r="B873" s="1">
        <v>-49.424630000000001</v>
      </c>
      <c r="C873" s="2">
        <v>-50.478949999999998</v>
      </c>
    </row>
    <row r="874" spans="1:3" x14ac:dyDescent="0.25">
      <c r="A874" s="1">
        <v>1538.71</v>
      </c>
      <c r="B874" s="1">
        <v>-49.286639999999998</v>
      </c>
      <c r="C874" s="2">
        <v>-50.491219999999998</v>
      </c>
    </row>
    <row r="875" spans="1:3" x14ac:dyDescent="0.25">
      <c r="A875" s="1">
        <v>1538.72</v>
      </c>
      <c r="B875" s="1">
        <v>-49.148850000000003</v>
      </c>
      <c r="C875" s="2">
        <v>-50.502000000000002</v>
      </c>
    </row>
    <row r="876" spans="1:3" x14ac:dyDescent="0.25">
      <c r="A876" s="1">
        <v>1538.73</v>
      </c>
      <c r="B876" s="1">
        <v>-49.051720000000003</v>
      </c>
      <c r="C876" s="2">
        <v>-50.51135</v>
      </c>
    </row>
    <row r="877" spans="1:3" x14ac:dyDescent="0.25">
      <c r="A877" s="1">
        <v>1538.74</v>
      </c>
      <c r="B877" s="1">
        <v>-49.009459999999997</v>
      </c>
      <c r="C877" s="2">
        <v>-50.518839999999997</v>
      </c>
    </row>
    <row r="878" spans="1:3" x14ac:dyDescent="0.25">
      <c r="A878" s="1">
        <v>1538.75</v>
      </c>
      <c r="B878" s="1">
        <v>-49.015300000000003</v>
      </c>
      <c r="C878" s="2">
        <v>-50.524740000000001</v>
      </c>
    </row>
    <row r="879" spans="1:3" x14ac:dyDescent="0.25">
      <c r="A879" s="1">
        <v>1538.76</v>
      </c>
      <c r="B879" s="1">
        <v>-49.023339999999997</v>
      </c>
      <c r="C879" s="2">
        <v>-50.528399999999998</v>
      </c>
    </row>
    <row r="880" spans="1:3" x14ac:dyDescent="0.25">
      <c r="A880" s="1">
        <v>1538.77</v>
      </c>
      <c r="B880" s="1">
        <v>-49.033659999999998</v>
      </c>
      <c r="C880" s="2">
        <v>-50.529719999999998</v>
      </c>
    </row>
    <row r="881" spans="1:3" x14ac:dyDescent="0.25">
      <c r="A881" s="1">
        <v>1538.78</v>
      </c>
      <c r="B881" s="1">
        <v>-49.04909</v>
      </c>
      <c r="C881" s="2">
        <v>-50.528730000000003</v>
      </c>
    </row>
    <row r="882" spans="1:3" x14ac:dyDescent="0.25">
      <c r="A882" s="1">
        <v>1538.79</v>
      </c>
      <c r="B882" s="1">
        <v>-49.069540000000003</v>
      </c>
      <c r="C882" s="2">
        <v>-50.526009999999999</v>
      </c>
    </row>
    <row r="883" spans="1:3" x14ac:dyDescent="0.25">
      <c r="A883" s="1">
        <v>1538.8</v>
      </c>
      <c r="B883" s="1">
        <v>-49.119349999999997</v>
      </c>
      <c r="C883" s="2">
        <v>-50.521720000000002</v>
      </c>
    </row>
    <row r="884" spans="1:3" x14ac:dyDescent="0.25">
      <c r="A884" s="1">
        <v>1538.81</v>
      </c>
      <c r="B884" s="1">
        <v>-49.140990000000002</v>
      </c>
      <c r="C884" s="2">
        <v>-50.516240000000003</v>
      </c>
    </row>
    <row r="885" spans="1:3" x14ac:dyDescent="0.25">
      <c r="A885" s="1">
        <v>1538.82</v>
      </c>
      <c r="B885" s="1">
        <v>-49.172490000000003</v>
      </c>
      <c r="C885" s="2">
        <v>-50.509630000000001</v>
      </c>
    </row>
    <row r="886" spans="1:3" x14ac:dyDescent="0.25">
      <c r="A886" s="1">
        <v>1538.83</v>
      </c>
      <c r="B886" s="1">
        <v>-49.202919999999999</v>
      </c>
      <c r="C886" s="2">
        <v>-50.501539999999999</v>
      </c>
    </row>
    <row r="887" spans="1:3" x14ac:dyDescent="0.25">
      <c r="A887" s="1">
        <v>1538.84</v>
      </c>
      <c r="B887" s="1">
        <v>-49.221690000000002</v>
      </c>
      <c r="C887" s="2">
        <v>-50.492289999999997</v>
      </c>
    </row>
    <row r="888" spans="1:3" x14ac:dyDescent="0.25">
      <c r="A888" s="1">
        <v>1538.85</v>
      </c>
      <c r="B888" s="1">
        <v>-49.227609999999999</v>
      </c>
      <c r="C888" s="2">
        <v>-50.482039999999998</v>
      </c>
    </row>
    <row r="889" spans="1:3" x14ac:dyDescent="0.25">
      <c r="A889" s="1">
        <v>1538.86</v>
      </c>
      <c r="B889" s="1">
        <v>-49.252290000000002</v>
      </c>
      <c r="C889" s="2">
        <v>-50.471319999999999</v>
      </c>
    </row>
    <row r="890" spans="1:3" x14ac:dyDescent="0.25">
      <c r="A890" s="1">
        <v>1538.87</v>
      </c>
      <c r="B890" s="1">
        <v>-49.358800000000002</v>
      </c>
      <c r="C890" s="2">
        <v>-50.460180000000001</v>
      </c>
    </row>
    <row r="891" spans="1:3" x14ac:dyDescent="0.25">
      <c r="A891" s="1">
        <v>1538.88</v>
      </c>
      <c r="B891" s="1">
        <v>-49.499980000000001</v>
      </c>
      <c r="C891" s="2">
        <v>-50.4482</v>
      </c>
    </row>
    <row r="892" spans="1:3" x14ac:dyDescent="0.25">
      <c r="A892" s="1">
        <v>1538.89</v>
      </c>
      <c r="B892" s="1">
        <v>-49.700429999999997</v>
      </c>
      <c r="C892" s="2">
        <v>-50.435499999999998</v>
      </c>
    </row>
    <row r="893" spans="1:3" x14ac:dyDescent="0.25">
      <c r="A893" s="1">
        <v>1538.9</v>
      </c>
      <c r="B893" s="1">
        <v>-49.915129999999998</v>
      </c>
      <c r="C893" s="2">
        <v>-50.42277</v>
      </c>
    </row>
    <row r="894" spans="1:3" x14ac:dyDescent="0.25">
      <c r="A894" s="1">
        <v>1538.91</v>
      </c>
      <c r="B894" s="1">
        <v>-50.127800000000001</v>
      </c>
      <c r="C894" s="2">
        <v>-50.410319999999999</v>
      </c>
    </row>
    <row r="895" spans="1:3" x14ac:dyDescent="0.25">
      <c r="A895" s="1">
        <v>1538.92</v>
      </c>
      <c r="B895" s="1">
        <v>-50.314689999999999</v>
      </c>
      <c r="C895" s="2">
        <v>-50.398609999999998</v>
      </c>
    </row>
    <row r="896" spans="1:3" x14ac:dyDescent="0.25">
      <c r="A896" s="1">
        <v>1538.93</v>
      </c>
      <c r="B896" s="1">
        <v>-50.494300000000003</v>
      </c>
      <c r="C896" s="2">
        <v>-50.388599999999997</v>
      </c>
    </row>
    <row r="897" spans="1:3" x14ac:dyDescent="0.25">
      <c r="A897" s="1">
        <v>1538.94</v>
      </c>
      <c r="B897" s="1">
        <v>-50.669539999999998</v>
      </c>
      <c r="C897" s="2">
        <v>-50.379350000000002</v>
      </c>
    </row>
    <row r="898" spans="1:3" x14ac:dyDescent="0.25">
      <c r="A898" s="1">
        <v>1538.95</v>
      </c>
      <c r="B898" s="1">
        <v>-50.796059999999997</v>
      </c>
      <c r="C898" s="2">
        <v>-50.371029999999998</v>
      </c>
    </row>
    <row r="899" spans="1:3" x14ac:dyDescent="0.25">
      <c r="A899" s="1">
        <v>1538.96</v>
      </c>
      <c r="B899" s="1">
        <v>-50.89555</v>
      </c>
      <c r="C899" s="2">
        <v>-50.362810000000003</v>
      </c>
    </row>
    <row r="900" spans="1:3" x14ac:dyDescent="0.25">
      <c r="A900" s="1">
        <v>1538.97</v>
      </c>
      <c r="B900" s="1">
        <v>-51.000770000000003</v>
      </c>
      <c r="C900" s="2">
        <v>-50.354959999999998</v>
      </c>
    </row>
    <row r="901" spans="1:3" x14ac:dyDescent="0.25">
      <c r="A901" s="1">
        <v>1538.98</v>
      </c>
      <c r="B901" s="1">
        <v>-51.116700000000002</v>
      </c>
      <c r="C901" s="2">
        <v>-50.348080000000003</v>
      </c>
    </row>
    <row r="902" spans="1:3" x14ac:dyDescent="0.25">
      <c r="A902" s="1">
        <v>1538.99</v>
      </c>
      <c r="B902" s="1">
        <v>-51.240340000000003</v>
      </c>
      <c r="C902" s="2">
        <v>-50.342860000000002</v>
      </c>
    </row>
    <row r="903" spans="1:3" x14ac:dyDescent="0.25">
      <c r="A903" s="1">
        <v>1539</v>
      </c>
      <c r="B903" s="1">
        <v>-51.344200000000001</v>
      </c>
      <c r="C903" s="2">
        <v>-50.339680000000001</v>
      </c>
    </row>
    <row r="904" spans="1:3" x14ac:dyDescent="0.25">
      <c r="A904" s="1">
        <v>1539.01</v>
      </c>
      <c r="B904" s="1">
        <v>-51.453429999999997</v>
      </c>
      <c r="C904" s="2">
        <v>-50.338270000000001</v>
      </c>
    </row>
    <row r="905" spans="1:3" x14ac:dyDescent="0.25">
      <c r="A905" s="1">
        <v>1539.02</v>
      </c>
      <c r="B905" s="1">
        <v>-51.554749999999999</v>
      </c>
      <c r="C905" s="2">
        <v>-50.338889999999999</v>
      </c>
    </row>
    <row r="906" spans="1:3" x14ac:dyDescent="0.25">
      <c r="A906" s="1">
        <v>1539.03</v>
      </c>
      <c r="B906" s="1">
        <v>-51.643450000000001</v>
      </c>
      <c r="C906" s="2">
        <v>-50.341450000000002</v>
      </c>
    </row>
    <row r="907" spans="1:3" x14ac:dyDescent="0.25">
      <c r="A907" s="1">
        <v>1539.04</v>
      </c>
      <c r="B907" s="1">
        <v>-51.730400000000003</v>
      </c>
      <c r="C907" s="2">
        <v>-50.345880000000001</v>
      </c>
    </row>
    <row r="908" spans="1:3" x14ac:dyDescent="0.25">
      <c r="A908" s="1">
        <v>1539.05</v>
      </c>
      <c r="B908" s="1">
        <v>-51.793840000000003</v>
      </c>
      <c r="C908" s="2">
        <v>-50.352789999999999</v>
      </c>
    </row>
    <row r="909" spans="1:3" x14ac:dyDescent="0.25">
      <c r="A909" s="1">
        <v>1539.06</v>
      </c>
      <c r="B909" s="1">
        <v>-51.875039999999998</v>
      </c>
      <c r="C909" s="2">
        <v>-50.362310000000001</v>
      </c>
    </row>
    <row r="910" spans="1:3" x14ac:dyDescent="0.25">
      <c r="A910" s="1">
        <v>1539.07</v>
      </c>
      <c r="B910" s="1">
        <v>-51.973190000000002</v>
      </c>
      <c r="C910" s="2">
        <v>-50.374180000000003</v>
      </c>
    </row>
    <row r="911" spans="1:3" x14ac:dyDescent="0.25">
      <c r="A911" s="1">
        <v>1539.08</v>
      </c>
      <c r="B911" s="1">
        <v>-52.06315</v>
      </c>
      <c r="C911" s="2">
        <v>-50.38832</v>
      </c>
    </row>
    <row r="912" spans="1:3" x14ac:dyDescent="0.25">
      <c r="A912" s="1">
        <v>1539.09</v>
      </c>
      <c r="B912" s="1">
        <v>-52.123109999999997</v>
      </c>
      <c r="C912" s="2">
        <v>-50.404470000000003</v>
      </c>
    </row>
    <row r="913" spans="1:3" x14ac:dyDescent="0.25">
      <c r="A913" s="1">
        <v>1539.1</v>
      </c>
      <c r="B913" s="1">
        <v>-52.13747</v>
      </c>
      <c r="C913" s="2">
        <v>-50.42183</v>
      </c>
    </row>
    <row r="914" spans="1:3" x14ac:dyDescent="0.25">
      <c r="A914" s="1">
        <v>1539.11</v>
      </c>
      <c r="B914" s="1">
        <v>-52.13747</v>
      </c>
      <c r="C914" s="2">
        <v>-50.440779999999997</v>
      </c>
    </row>
    <row r="915" spans="1:3" x14ac:dyDescent="0.25">
      <c r="A915" s="1">
        <v>1539.12</v>
      </c>
      <c r="B915" s="1">
        <v>-52.12677</v>
      </c>
      <c r="C915" s="2">
        <v>-50.461030000000001</v>
      </c>
    </row>
    <row r="916" spans="1:3" x14ac:dyDescent="0.25">
      <c r="A916" s="1">
        <v>1539.13</v>
      </c>
      <c r="B916" s="1">
        <v>-52.07264</v>
      </c>
      <c r="C916" s="2">
        <v>-50.483420000000002</v>
      </c>
    </row>
    <row r="917" spans="1:3" x14ac:dyDescent="0.25">
      <c r="A917" s="1">
        <v>1539.14</v>
      </c>
      <c r="B917" s="1">
        <v>-51.974609999999998</v>
      </c>
      <c r="C917" s="2">
        <v>-50.507939999999998</v>
      </c>
    </row>
    <row r="918" spans="1:3" x14ac:dyDescent="0.25">
      <c r="A918" s="1">
        <v>1539.15</v>
      </c>
      <c r="B918" s="1">
        <v>-51.862879999999997</v>
      </c>
      <c r="C918" s="2">
        <v>-50.534529999999997</v>
      </c>
    </row>
    <row r="919" spans="1:3" x14ac:dyDescent="0.25">
      <c r="A919" s="1">
        <v>1539.16</v>
      </c>
      <c r="B919" s="1">
        <v>-51.766150000000003</v>
      </c>
      <c r="C919" s="2">
        <v>-50.562060000000002</v>
      </c>
    </row>
    <row r="920" spans="1:3" x14ac:dyDescent="0.25">
      <c r="A920" s="1">
        <v>1539.17</v>
      </c>
      <c r="B920" s="1">
        <v>-51.632860000000001</v>
      </c>
      <c r="C920" s="2">
        <v>-50.590899999999998</v>
      </c>
    </row>
    <row r="921" spans="1:3" x14ac:dyDescent="0.25">
      <c r="A921" s="1">
        <v>1539.18</v>
      </c>
      <c r="B921" s="1">
        <v>-51.544559999999997</v>
      </c>
      <c r="C921" s="2">
        <v>-50.620350000000002</v>
      </c>
    </row>
    <row r="922" spans="1:3" x14ac:dyDescent="0.25">
      <c r="A922" s="1">
        <v>1539.19</v>
      </c>
      <c r="B922" s="1">
        <v>-51.47157</v>
      </c>
      <c r="C922" s="2">
        <v>-50.650390000000002</v>
      </c>
    </row>
    <row r="923" spans="1:3" x14ac:dyDescent="0.25">
      <c r="A923" s="1">
        <v>1539.2</v>
      </c>
      <c r="B923" s="1">
        <v>-51.397629999999999</v>
      </c>
      <c r="C923" s="2">
        <v>-50.680909999999997</v>
      </c>
    </row>
    <row r="924" spans="1:3" x14ac:dyDescent="0.25">
      <c r="A924" s="1">
        <v>1539.21</v>
      </c>
      <c r="B924" s="1">
        <v>-51.418579999999999</v>
      </c>
      <c r="C924" s="2">
        <v>-50.711599999999997</v>
      </c>
    </row>
    <row r="925" spans="1:3" x14ac:dyDescent="0.25">
      <c r="A925" s="1">
        <v>1539.22</v>
      </c>
      <c r="B925" s="1">
        <v>-51.419199999999996</v>
      </c>
      <c r="C925" s="2">
        <v>-50.741799999999998</v>
      </c>
    </row>
    <row r="926" spans="1:3" x14ac:dyDescent="0.25">
      <c r="A926" s="1">
        <v>1539.23</v>
      </c>
      <c r="B926" s="1">
        <v>-51.432389999999998</v>
      </c>
      <c r="C926" s="2">
        <v>-50.771439999999998</v>
      </c>
    </row>
    <row r="927" spans="1:3" x14ac:dyDescent="0.25">
      <c r="A927" s="1">
        <v>1539.24</v>
      </c>
      <c r="B927" s="1">
        <v>-51.385820000000002</v>
      </c>
      <c r="C927" s="2">
        <v>-50.799819999999997</v>
      </c>
    </row>
    <row r="928" spans="1:3" x14ac:dyDescent="0.25">
      <c r="A928" s="1">
        <v>1539.25</v>
      </c>
      <c r="B928" s="1">
        <v>-51.31382</v>
      </c>
      <c r="C928" s="2">
        <v>-50.826860000000003</v>
      </c>
    </row>
    <row r="929" spans="1:3" x14ac:dyDescent="0.25">
      <c r="A929" s="1">
        <v>1539.26</v>
      </c>
      <c r="B929" s="1">
        <v>-51.196779999999997</v>
      </c>
      <c r="C929" s="2">
        <v>-50.852989999999998</v>
      </c>
    </row>
    <row r="930" spans="1:3" x14ac:dyDescent="0.25">
      <c r="A930" s="1">
        <v>1539.27</v>
      </c>
      <c r="B930" s="1">
        <v>-51.11748</v>
      </c>
      <c r="C930" s="2">
        <v>-50.878599999999999</v>
      </c>
    </row>
    <row r="931" spans="1:3" x14ac:dyDescent="0.25">
      <c r="A931" s="1">
        <v>1539.28</v>
      </c>
      <c r="B931" s="1">
        <v>-51.024380000000001</v>
      </c>
      <c r="C931" s="2">
        <v>-50.90401</v>
      </c>
    </row>
    <row r="932" spans="1:3" x14ac:dyDescent="0.25">
      <c r="A932" s="1">
        <v>1539.29</v>
      </c>
      <c r="B932" s="1">
        <v>-50.946869999999997</v>
      </c>
      <c r="C932" s="2">
        <v>-50.929090000000002</v>
      </c>
    </row>
    <row r="933" spans="1:3" x14ac:dyDescent="0.25">
      <c r="A933" s="1">
        <v>1539.3</v>
      </c>
      <c r="B933" s="1">
        <v>-50.826630000000002</v>
      </c>
      <c r="C933" s="2">
        <v>-50.953949999999999</v>
      </c>
    </row>
    <row r="934" spans="1:3" x14ac:dyDescent="0.25">
      <c r="A934" s="1">
        <v>1539.31</v>
      </c>
      <c r="B934" s="1">
        <v>-50.799570000000003</v>
      </c>
      <c r="C934" s="2">
        <v>-50.978819999999999</v>
      </c>
    </row>
    <row r="935" spans="1:3" x14ac:dyDescent="0.25">
      <c r="A935" s="1">
        <v>1539.32</v>
      </c>
      <c r="B935" s="1">
        <v>-50.816240000000001</v>
      </c>
      <c r="C935" s="2">
        <v>-51.00365</v>
      </c>
    </row>
    <row r="936" spans="1:3" x14ac:dyDescent="0.25">
      <c r="A936" s="1">
        <v>1539.33</v>
      </c>
      <c r="B936" s="1">
        <v>-50.811169999999997</v>
      </c>
      <c r="C936" s="2">
        <v>-51.027679999999997</v>
      </c>
    </row>
    <row r="937" spans="1:3" x14ac:dyDescent="0.25">
      <c r="A937" s="1">
        <v>1539.34</v>
      </c>
      <c r="B937" s="1">
        <v>-50.78304</v>
      </c>
      <c r="C937" s="2">
        <v>-51.049869999999999</v>
      </c>
    </row>
    <row r="938" spans="1:3" x14ac:dyDescent="0.25">
      <c r="A938" s="1">
        <v>1539.35</v>
      </c>
      <c r="B938" s="1">
        <v>-50.78257</v>
      </c>
      <c r="C938" s="2">
        <v>-51.07105</v>
      </c>
    </row>
    <row r="939" spans="1:3" x14ac:dyDescent="0.25">
      <c r="A939" s="1">
        <v>1539.36</v>
      </c>
      <c r="B939" s="1">
        <v>-50.746420000000001</v>
      </c>
      <c r="C939" s="2">
        <v>-51.091320000000003</v>
      </c>
    </row>
    <row r="940" spans="1:3" x14ac:dyDescent="0.25">
      <c r="A940" s="1">
        <v>1539.37</v>
      </c>
      <c r="B940" s="1">
        <v>-50.733420000000002</v>
      </c>
      <c r="C940" s="2">
        <v>-51.111109999999996</v>
      </c>
    </row>
    <row r="941" spans="1:3" x14ac:dyDescent="0.25">
      <c r="A941" s="1">
        <v>1539.38</v>
      </c>
      <c r="B941" s="1">
        <v>-50.691540000000003</v>
      </c>
      <c r="C941" s="2">
        <v>-51.129330000000003</v>
      </c>
    </row>
    <row r="942" spans="1:3" x14ac:dyDescent="0.25">
      <c r="A942" s="1">
        <v>1539.39</v>
      </c>
      <c r="B942" s="1">
        <v>-50.587299999999999</v>
      </c>
      <c r="C942" s="2">
        <v>-51.14622</v>
      </c>
    </row>
    <row r="943" spans="1:3" x14ac:dyDescent="0.25">
      <c r="A943" s="1">
        <v>1539.4</v>
      </c>
      <c r="B943" s="1">
        <v>-50.448680000000003</v>
      </c>
      <c r="C943" s="2">
        <v>-51.162370000000003</v>
      </c>
    </row>
    <row r="944" spans="1:3" x14ac:dyDescent="0.25">
      <c r="A944" s="1">
        <v>1539.41</v>
      </c>
      <c r="B944" s="1">
        <v>-50.273260000000001</v>
      </c>
      <c r="C944" s="2">
        <v>-51.176830000000002</v>
      </c>
    </row>
    <row r="945" spans="1:3" x14ac:dyDescent="0.25">
      <c r="A945" s="1">
        <v>1539.42</v>
      </c>
      <c r="B945" s="1">
        <v>-50.099679999999999</v>
      </c>
      <c r="C945" s="2">
        <v>-51.189239999999998</v>
      </c>
    </row>
    <row r="946" spans="1:3" x14ac:dyDescent="0.25">
      <c r="A946" s="1">
        <v>1539.43</v>
      </c>
      <c r="B946" s="1">
        <v>-49.936549999999997</v>
      </c>
      <c r="C946" s="2">
        <v>-51.200299999999999</v>
      </c>
    </row>
    <row r="947" spans="1:3" x14ac:dyDescent="0.25">
      <c r="A947" s="1">
        <v>1539.44</v>
      </c>
      <c r="B947" s="1">
        <v>-49.83296</v>
      </c>
      <c r="C947" s="2">
        <v>-51.210090000000001</v>
      </c>
    </row>
    <row r="948" spans="1:3" x14ac:dyDescent="0.25">
      <c r="A948" s="1">
        <v>1539.45</v>
      </c>
      <c r="B948" s="1">
        <v>-49.730640000000001</v>
      </c>
      <c r="C948" s="2">
        <v>-51.21931</v>
      </c>
    </row>
    <row r="949" spans="1:3" x14ac:dyDescent="0.25">
      <c r="A949" s="1">
        <v>1539.46</v>
      </c>
      <c r="B949" s="1">
        <v>-49.67801</v>
      </c>
      <c r="C949" s="2">
        <v>-51.228110000000001</v>
      </c>
    </row>
    <row r="950" spans="1:3" x14ac:dyDescent="0.25">
      <c r="A950" s="1">
        <v>1539.47</v>
      </c>
      <c r="B950" s="1">
        <v>-49.599040000000002</v>
      </c>
      <c r="C950" s="2">
        <v>-51.236020000000003</v>
      </c>
    </row>
    <row r="951" spans="1:3" x14ac:dyDescent="0.25">
      <c r="A951" s="1">
        <v>1539.48</v>
      </c>
      <c r="B951" s="1">
        <v>-49.51108</v>
      </c>
      <c r="C951" s="2">
        <v>-51.243040000000001</v>
      </c>
    </row>
    <row r="952" spans="1:3" x14ac:dyDescent="0.25">
      <c r="A952" s="1">
        <v>1539.49</v>
      </c>
      <c r="B952" s="1">
        <v>-49.443660000000001</v>
      </c>
      <c r="C952" s="2">
        <v>-51.249250000000004</v>
      </c>
    </row>
    <row r="953" spans="1:3" x14ac:dyDescent="0.25">
      <c r="A953" s="1">
        <v>1539.5</v>
      </c>
      <c r="B953" s="1">
        <v>-49.399970000000003</v>
      </c>
      <c r="C953" s="2">
        <v>-51.254100000000001</v>
      </c>
    </row>
    <row r="954" spans="1:3" x14ac:dyDescent="0.25">
      <c r="A954" s="1">
        <v>1539.51</v>
      </c>
      <c r="B954" s="1">
        <v>-49.379649999999998</v>
      </c>
      <c r="C954" s="2">
        <v>-51.25723</v>
      </c>
    </row>
    <row r="955" spans="1:3" x14ac:dyDescent="0.25">
      <c r="A955" s="1">
        <v>1539.52</v>
      </c>
      <c r="B955" s="1">
        <v>-49.380600000000001</v>
      </c>
      <c r="C955" s="2">
        <v>-51.259340000000002</v>
      </c>
    </row>
    <row r="956" spans="1:3" x14ac:dyDescent="0.25">
      <c r="A956" s="1">
        <v>1539.53</v>
      </c>
      <c r="B956" s="1">
        <v>-49.383609999999997</v>
      </c>
      <c r="C956" s="2">
        <v>-51.260480000000001</v>
      </c>
    </row>
    <row r="957" spans="1:3" x14ac:dyDescent="0.25">
      <c r="A957" s="1">
        <v>1539.54</v>
      </c>
      <c r="B957" s="1">
        <v>-49.374279999999999</v>
      </c>
      <c r="C957" s="2">
        <v>-51.260759999999998</v>
      </c>
    </row>
    <row r="958" spans="1:3" x14ac:dyDescent="0.25">
      <c r="A958" s="1">
        <v>1539.55</v>
      </c>
      <c r="B958" s="1">
        <v>-49.363340000000001</v>
      </c>
      <c r="C958" s="2">
        <v>-51.260950000000001</v>
      </c>
    </row>
    <row r="959" spans="1:3" x14ac:dyDescent="0.25">
      <c r="A959" s="1">
        <v>1539.56</v>
      </c>
      <c r="B959" s="1">
        <v>-49.344769999999997</v>
      </c>
      <c r="C959" s="2">
        <v>-51.259920000000001</v>
      </c>
    </row>
    <row r="960" spans="1:3" x14ac:dyDescent="0.25">
      <c r="A960" s="1">
        <v>1539.57</v>
      </c>
      <c r="B960" s="1">
        <v>-49.371490000000001</v>
      </c>
      <c r="C960" s="2">
        <v>-51.258450000000003</v>
      </c>
    </row>
    <row r="961" spans="1:3" x14ac:dyDescent="0.25">
      <c r="A961" s="1">
        <v>1539.58</v>
      </c>
      <c r="B961" s="1">
        <v>-49.374679999999998</v>
      </c>
      <c r="C961" s="2">
        <v>-51.256390000000003</v>
      </c>
    </row>
    <row r="962" spans="1:3" x14ac:dyDescent="0.25">
      <c r="A962" s="1">
        <v>1539.59</v>
      </c>
      <c r="B962" s="1">
        <v>-49.345379999999999</v>
      </c>
      <c r="C962" s="2">
        <v>-51.254260000000002</v>
      </c>
    </row>
    <row r="963" spans="1:3" x14ac:dyDescent="0.25">
      <c r="A963" s="1">
        <v>1539.6</v>
      </c>
      <c r="B963" s="1">
        <v>-49.324289999999998</v>
      </c>
      <c r="C963" s="2">
        <v>-51.252189999999999</v>
      </c>
    </row>
    <row r="964" spans="1:3" x14ac:dyDescent="0.25">
      <c r="A964" s="1">
        <v>1539.61</v>
      </c>
      <c r="B964" s="1">
        <v>-49.286479999999997</v>
      </c>
      <c r="C964" s="2">
        <v>-51.250340000000001</v>
      </c>
    </row>
    <row r="965" spans="1:3" x14ac:dyDescent="0.25">
      <c r="A965" s="1">
        <v>1539.62</v>
      </c>
      <c r="B965" s="1">
        <v>-49.254190000000001</v>
      </c>
      <c r="C965" s="2">
        <v>-51.247880000000002</v>
      </c>
    </row>
    <row r="966" spans="1:3" x14ac:dyDescent="0.25">
      <c r="A966" s="1">
        <v>1539.63</v>
      </c>
      <c r="B966" s="1">
        <v>-49.259700000000002</v>
      </c>
      <c r="C966" s="2">
        <v>-51.244779999999999</v>
      </c>
    </row>
    <row r="967" spans="1:3" x14ac:dyDescent="0.25">
      <c r="A967" s="1">
        <v>1539.64</v>
      </c>
      <c r="B967" s="1">
        <v>-49.360100000000003</v>
      </c>
      <c r="C967" s="2">
        <v>-51.240360000000003</v>
      </c>
    </row>
    <row r="968" spans="1:3" x14ac:dyDescent="0.25">
      <c r="A968" s="1">
        <v>1539.65</v>
      </c>
      <c r="B968" s="1">
        <v>-49.48704</v>
      </c>
      <c r="C968" s="2">
        <v>-51.235959999999999</v>
      </c>
    </row>
    <row r="969" spans="1:3" x14ac:dyDescent="0.25">
      <c r="A969" s="1">
        <v>1539.66</v>
      </c>
      <c r="B969" s="1">
        <v>-49.619109999999999</v>
      </c>
      <c r="C969" s="2">
        <v>-51.230670000000003</v>
      </c>
    </row>
    <row r="970" spans="1:3" x14ac:dyDescent="0.25">
      <c r="A970" s="1">
        <v>1539.67</v>
      </c>
      <c r="B970" s="1">
        <v>-49.764119999999998</v>
      </c>
      <c r="C970" s="2">
        <v>-51.224229999999999</v>
      </c>
    </row>
    <row r="971" spans="1:3" x14ac:dyDescent="0.25">
      <c r="A971" s="1">
        <v>1539.68</v>
      </c>
      <c r="B971" s="1">
        <v>-49.88259</v>
      </c>
      <c r="C971" s="2">
        <v>-51.217590000000001</v>
      </c>
    </row>
    <row r="972" spans="1:3" x14ac:dyDescent="0.25">
      <c r="A972" s="1">
        <v>1539.69</v>
      </c>
      <c r="B972" s="1">
        <v>-49.986849999999997</v>
      </c>
      <c r="C972" s="2">
        <v>-51.21105</v>
      </c>
    </row>
    <row r="973" spans="1:3" x14ac:dyDescent="0.25">
      <c r="A973" s="1">
        <v>1539.7</v>
      </c>
      <c r="B973" s="1">
        <v>-50.115659999999998</v>
      </c>
      <c r="C973" s="2">
        <v>-51.204590000000003</v>
      </c>
    </row>
    <row r="974" spans="1:3" x14ac:dyDescent="0.25">
      <c r="A974" s="1">
        <v>1539.71</v>
      </c>
      <c r="B974" s="1">
        <v>-50.238370000000003</v>
      </c>
      <c r="C974" s="2">
        <v>-51.198740000000001</v>
      </c>
    </row>
    <row r="975" spans="1:3" x14ac:dyDescent="0.25">
      <c r="A975" s="1">
        <v>1539.72</v>
      </c>
      <c r="B975" s="1">
        <v>-50.336289999999998</v>
      </c>
      <c r="C975" s="2">
        <v>-51.193379999999998</v>
      </c>
    </row>
    <row r="976" spans="1:3" x14ac:dyDescent="0.25">
      <c r="A976" s="1">
        <v>1539.73</v>
      </c>
      <c r="B976" s="1">
        <v>-50.466169999999998</v>
      </c>
      <c r="C976" s="2">
        <v>-51.189129999999999</v>
      </c>
    </row>
    <row r="977" spans="1:3" x14ac:dyDescent="0.25">
      <c r="A977" s="1">
        <v>1539.74</v>
      </c>
      <c r="B977" s="1">
        <v>-50.623539999999998</v>
      </c>
      <c r="C977" s="2">
        <v>-51.18582</v>
      </c>
    </row>
    <row r="978" spans="1:3" x14ac:dyDescent="0.25">
      <c r="A978" s="1">
        <v>1539.75</v>
      </c>
      <c r="B978" s="1">
        <v>-50.751899999999999</v>
      </c>
      <c r="C978" s="2">
        <v>-51.183950000000003</v>
      </c>
    </row>
    <row r="979" spans="1:3" x14ac:dyDescent="0.25">
      <c r="A979" s="1">
        <v>1539.76</v>
      </c>
      <c r="B979" s="1">
        <v>-50.917679999999997</v>
      </c>
      <c r="C979" s="2">
        <v>-51.183599999999998</v>
      </c>
    </row>
    <row r="980" spans="1:3" x14ac:dyDescent="0.25">
      <c r="A980" s="1">
        <v>1539.77</v>
      </c>
      <c r="B980" s="1">
        <v>-51.059350000000002</v>
      </c>
      <c r="C980" s="2">
        <v>-51.185130000000001</v>
      </c>
    </row>
    <row r="981" spans="1:3" x14ac:dyDescent="0.25">
      <c r="A981" s="1">
        <v>1539.78</v>
      </c>
      <c r="B981" s="1">
        <v>-51.287880000000001</v>
      </c>
      <c r="C981" s="2">
        <v>-51.188220000000001</v>
      </c>
    </row>
    <row r="982" spans="1:3" x14ac:dyDescent="0.25">
      <c r="A982" s="1">
        <v>1539.79</v>
      </c>
      <c r="B982" s="1">
        <v>-51.521940000000001</v>
      </c>
      <c r="C982" s="2">
        <v>-51.192140000000002</v>
      </c>
    </row>
    <row r="983" spans="1:3" x14ac:dyDescent="0.25">
      <c r="A983" s="1">
        <v>1539.8</v>
      </c>
      <c r="B983" s="1">
        <v>-51.777740000000001</v>
      </c>
      <c r="C983" s="2">
        <v>-51.19688</v>
      </c>
    </row>
    <row r="984" spans="1:3" x14ac:dyDescent="0.25">
      <c r="A984" s="1">
        <v>1539.81</v>
      </c>
      <c r="B984" s="1">
        <v>-51.894129999999997</v>
      </c>
      <c r="C984" s="2">
        <v>-51.202590000000001</v>
      </c>
    </row>
    <row r="985" spans="1:3" x14ac:dyDescent="0.25">
      <c r="A985" s="1">
        <v>1539.82</v>
      </c>
      <c r="B985" s="1">
        <v>-52.056150000000002</v>
      </c>
      <c r="C985" s="2">
        <v>-51.209710000000001</v>
      </c>
    </row>
    <row r="986" spans="1:3" x14ac:dyDescent="0.25">
      <c r="A986" s="1">
        <v>1539.83</v>
      </c>
      <c r="B986" s="1">
        <v>-52.148620000000001</v>
      </c>
      <c r="C986" s="2">
        <v>-51.218820000000001</v>
      </c>
    </row>
    <row r="987" spans="1:3" x14ac:dyDescent="0.25">
      <c r="A987" s="1">
        <v>1539.84</v>
      </c>
      <c r="B987" s="1">
        <v>-52.225790000000003</v>
      </c>
      <c r="C987" s="2">
        <v>-51.229280000000003</v>
      </c>
    </row>
    <row r="988" spans="1:3" x14ac:dyDescent="0.25">
      <c r="A988" s="1">
        <v>1539.85</v>
      </c>
      <c r="B988" s="1">
        <v>-52.279150000000001</v>
      </c>
      <c r="C988" s="2">
        <v>-51.240679999999998</v>
      </c>
    </row>
    <row r="989" spans="1:3" x14ac:dyDescent="0.25">
      <c r="A989" s="1">
        <v>1539.86</v>
      </c>
      <c r="B989" s="1">
        <v>-52.321309999999997</v>
      </c>
      <c r="C989" s="2">
        <v>-51.25291</v>
      </c>
    </row>
    <row r="990" spans="1:3" x14ac:dyDescent="0.25">
      <c r="A990" s="1">
        <v>1539.87</v>
      </c>
      <c r="B990" s="1">
        <v>-52.378500000000003</v>
      </c>
      <c r="C990" s="2">
        <v>-51.265929999999997</v>
      </c>
    </row>
    <row r="991" spans="1:3" x14ac:dyDescent="0.25">
      <c r="A991" s="1">
        <v>1539.88</v>
      </c>
      <c r="B991" s="1">
        <v>-52.463819999999998</v>
      </c>
      <c r="C991" s="2">
        <v>-51.279870000000003</v>
      </c>
    </row>
    <row r="992" spans="1:3" x14ac:dyDescent="0.25">
      <c r="A992" s="1">
        <v>1539.89</v>
      </c>
      <c r="B992" s="1">
        <v>-52.538620000000002</v>
      </c>
      <c r="C992" s="2">
        <v>-51.294049999999999</v>
      </c>
    </row>
    <row r="993" spans="1:3" x14ac:dyDescent="0.25">
      <c r="A993" s="1">
        <v>1539.9</v>
      </c>
      <c r="B993" s="1">
        <v>-52.619610000000002</v>
      </c>
      <c r="C993" s="2">
        <v>-51.308750000000003</v>
      </c>
    </row>
    <row r="994" spans="1:3" x14ac:dyDescent="0.25">
      <c r="A994" s="1">
        <v>1539.91</v>
      </c>
      <c r="B994" s="1">
        <v>-52.740760000000002</v>
      </c>
      <c r="C994" s="2">
        <v>-51.323889999999999</v>
      </c>
    </row>
    <row r="995" spans="1:3" x14ac:dyDescent="0.25">
      <c r="A995" s="1">
        <v>1539.92</v>
      </c>
      <c r="B995" s="1">
        <v>-52.875869999999999</v>
      </c>
      <c r="C995" s="2">
        <v>-51.33934</v>
      </c>
    </row>
    <row r="996" spans="1:3" x14ac:dyDescent="0.25">
      <c r="A996" s="1">
        <v>1539.93</v>
      </c>
      <c r="B996" s="1">
        <v>-53.035130000000002</v>
      </c>
      <c r="C996" s="2">
        <v>-51.354860000000002</v>
      </c>
    </row>
    <row r="997" spans="1:3" x14ac:dyDescent="0.25">
      <c r="A997" s="1">
        <v>1539.94</v>
      </c>
      <c r="B997" s="1">
        <v>-53.177729999999997</v>
      </c>
      <c r="C997" s="2">
        <v>-51.370800000000003</v>
      </c>
    </row>
    <row r="998" spans="1:3" x14ac:dyDescent="0.25">
      <c r="A998" s="1">
        <v>1539.95</v>
      </c>
      <c r="B998" s="1">
        <v>-53.281440000000003</v>
      </c>
      <c r="C998" s="2">
        <v>-51.387030000000003</v>
      </c>
    </row>
    <row r="999" spans="1:3" x14ac:dyDescent="0.25">
      <c r="A999" s="1">
        <v>1539.96</v>
      </c>
      <c r="B999" s="1">
        <v>-53.382770000000001</v>
      </c>
      <c r="C999" s="2">
        <v>-51.403309999999998</v>
      </c>
    </row>
    <row r="1000" spans="1:3" x14ac:dyDescent="0.25">
      <c r="A1000" s="1">
        <v>1539.97</v>
      </c>
      <c r="B1000" s="1">
        <v>-53.484200000000001</v>
      </c>
      <c r="C1000" s="2">
        <v>-51.41921</v>
      </c>
    </row>
    <row r="1001" spans="1:3" x14ac:dyDescent="0.25">
      <c r="A1001" s="1">
        <v>1539.98</v>
      </c>
      <c r="B1001" s="1">
        <v>-53.519559999999998</v>
      </c>
      <c r="C1001" s="2">
        <v>-51.433750000000003</v>
      </c>
    </row>
    <row r="1002" spans="1:3" x14ac:dyDescent="0.25">
      <c r="A1002" s="1">
        <v>1539.99</v>
      </c>
      <c r="B1002" s="1">
        <v>-53.459359999999997</v>
      </c>
      <c r="C1002" s="2">
        <v>-51.446770000000001</v>
      </c>
    </row>
    <row r="1003" spans="1:3" x14ac:dyDescent="0.25">
      <c r="A1003" s="1">
        <v>1540</v>
      </c>
      <c r="B1003" s="1">
        <v>-53.461799999999997</v>
      </c>
      <c r="C1003" s="2">
        <v>-51.458080000000002</v>
      </c>
    </row>
    <row r="1004" spans="1:3" x14ac:dyDescent="0.25">
      <c r="A1004" s="1">
        <v>1540.01</v>
      </c>
      <c r="B1004" s="1">
        <v>-53.480919999999998</v>
      </c>
      <c r="C1004" s="2">
        <v>-51.468310000000002</v>
      </c>
    </row>
    <row r="1005" spans="1:3" x14ac:dyDescent="0.25">
      <c r="A1005" s="1">
        <v>1540.02</v>
      </c>
      <c r="B1005" s="1">
        <v>-53.533299999999997</v>
      </c>
      <c r="C1005" s="2">
        <v>-51.477499999999999</v>
      </c>
    </row>
    <row r="1006" spans="1:3" x14ac:dyDescent="0.25">
      <c r="A1006" s="1">
        <v>1540.03</v>
      </c>
      <c r="B1006" s="1">
        <v>-53.466030000000003</v>
      </c>
      <c r="C1006" s="2">
        <v>-51.485909999999997</v>
      </c>
    </row>
    <row r="1007" spans="1:3" x14ac:dyDescent="0.25">
      <c r="A1007" s="1">
        <v>1540.04</v>
      </c>
      <c r="B1007" s="1">
        <v>-53.419249999999998</v>
      </c>
      <c r="C1007" s="2">
        <v>-51.493630000000003</v>
      </c>
    </row>
    <row r="1008" spans="1:3" x14ac:dyDescent="0.25">
      <c r="A1008" s="1">
        <v>1540.05</v>
      </c>
      <c r="B1008" s="1">
        <v>-53.408619999999999</v>
      </c>
      <c r="C1008" s="2">
        <v>-51.499949999999998</v>
      </c>
    </row>
    <row r="1009" spans="1:3" x14ac:dyDescent="0.25">
      <c r="A1009" s="1">
        <v>1540.06</v>
      </c>
      <c r="B1009" s="1">
        <v>-53.32114</v>
      </c>
      <c r="C1009" s="2">
        <v>-51.504519999999999</v>
      </c>
    </row>
    <row r="1010" spans="1:3" x14ac:dyDescent="0.25">
      <c r="A1010" s="1">
        <v>1540.07</v>
      </c>
      <c r="B1010" s="1">
        <v>-53.214350000000003</v>
      </c>
      <c r="C1010" s="2">
        <v>-51.507800000000003</v>
      </c>
    </row>
    <row r="1011" spans="1:3" x14ac:dyDescent="0.25">
      <c r="A1011" s="1">
        <v>1540.08</v>
      </c>
      <c r="B1011" s="1">
        <v>-53.168689999999998</v>
      </c>
      <c r="C1011" s="2">
        <v>-51.509459999999997</v>
      </c>
    </row>
    <row r="1012" spans="1:3" x14ac:dyDescent="0.25">
      <c r="A1012" s="1">
        <v>1540.09</v>
      </c>
      <c r="B1012" s="1">
        <v>-53.102249999999998</v>
      </c>
      <c r="C1012" s="2">
        <v>-51.50909</v>
      </c>
    </row>
    <row r="1013" spans="1:3" x14ac:dyDescent="0.25">
      <c r="A1013" s="1">
        <v>1540.1</v>
      </c>
      <c r="B1013" s="1">
        <v>-53.059139999999999</v>
      </c>
      <c r="C1013" s="2">
        <v>-51.506979999999999</v>
      </c>
    </row>
    <row r="1014" spans="1:3" x14ac:dyDescent="0.25">
      <c r="A1014" s="1">
        <v>1540.11</v>
      </c>
      <c r="B1014" s="1">
        <v>-53.017380000000003</v>
      </c>
      <c r="C1014" s="2">
        <v>-51.502749999999999</v>
      </c>
    </row>
    <row r="1015" spans="1:3" x14ac:dyDescent="0.25">
      <c r="A1015" s="1">
        <v>1540.12</v>
      </c>
      <c r="B1015" s="1">
        <v>-52.917740000000002</v>
      </c>
      <c r="C1015" s="2">
        <v>-51.49635</v>
      </c>
    </row>
    <row r="1016" spans="1:3" x14ac:dyDescent="0.25">
      <c r="A1016" s="1">
        <v>1540.13</v>
      </c>
      <c r="B1016" s="1">
        <v>-52.775019999999998</v>
      </c>
      <c r="C1016" s="2">
        <v>-51.486969999999999</v>
      </c>
    </row>
    <row r="1017" spans="1:3" x14ac:dyDescent="0.25">
      <c r="A1017" s="1">
        <v>1540.14</v>
      </c>
      <c r="B1017" s="1">
        <v>-52.595500000000001</v>
      </c>
      <c r="C1017" s="2">
        <v>-51.474930000000001</v>
      </c>
    </row>
    <row r="1018" spans="1:3" x14ac:dyDescent="0.25">
      <c r="A1018" s="1">
        <v>1540.15</v>
      </c>
      <c r="B1018" s="1">
        <v>-52.348390000000002</v>
      </c>
      <c r="C1018" s="2">
        <v>-51.45984</v>
      </c>
    </row>
    <row r="1019" spans="1:3" x14ac:dyDescent="0.25">
      <c r="A1019" s="1">
        <v>1540.16</v>
      </c>
      <c r="B1019" s="1">
        <v>-52.07893</v>
      </c>
      <c r="C1019" s="2">
        <v>-51.443350000000002</v>
      </c>
    </row>
    <row r="1020" spans="1:3" x14ac:dyDescent="0.25">
      <c r="A1020" s="1">
        <v>1540.17</v>
      </c>
      <c r="B1020" s="1">
        <v>-51.843530000000001</v>
      </c>
      <c r="C1020" s="2">
        <v>-51.425370000000001</v>
      </c>
    </row>
    <row r="1021" spans="1:3" x14ac:dyDescent="0.25">
      <c r="A1021" s="1">
        <v>1540.18</v>
      </c>
      <c r="B1021" s="1">
        <v>-51.659050000000001</v>
      </c>
      <c r="C1021" s="2">
        <v>-51.406350000000003</v>
      </c>
    </row>
    <row r="1022" spans="1:3" x14ac:dyDescent="0.25">
      <c r="A1022" s="1">
        <v>1540.19</v>
      </c>
      <c r="B1022" s="1">
        <v>-51.499569999999999</v>
      </c>
      <c r="C1022" s="2">
        <v>-51.385730000000002</v>
      </c>
    </row>
    <row r="1023" spans="1:3" x14ac:dyDescent="0.25">
      <c r="A1023" s="1">
        <v>1540.2</v>
      </c>
      <c r="B1023" s="1">
        <v>-51.41657</v>
      </c>
      <c r="C1023" s="2">
        <v>-51.363379999999999</v>
      </c>
    </row>
    <row r="1024" spans="1:3" x14ac:dyDescent="0.25">
      <c r="A1024" s="1">
        <v>1540.21</v>
      </c>
      <c r="B1024" s="1">
        <v>-51.315449999999998</v>
      </c>
      <c r="C1024" s="2">
        <v>-51.339489999999998</v>
      </c>
    </row>
    <row r="1025" spans="1:3" x14ac:dyDescent="0.25">
      <c r="A1025" s="1">
        <v>1540.22</v>
      </c>
      <c r="B1025" s="1">
        <v>-51.271619999999999</v>
      </c>
      <c r="C1025" s="2">
        <v>-51.314</v>
      </c>
    </row>
    <row r="1026" spans="1:3" x14ac:dyDescent="0.25">
      <c r="A1026" s="1">
        <v>1540.23</v>
      </c>
      <c r="B1026" s="1">
        <v>-51.227170000000001</v>
      </c>
      <c r="C1026" s="2">
        <v>-51.286969999999997</v>
      </c>
    </row>
    <row r="1027" spans="1:3" x14ac:dyDescent="0.25">
      <c r="A1027" s="1">
        <v>1540.24</v>
      </c>
      <c r="B1027" s="1">
        <v>-51.172359999999998</v>
      </c>
      <c r="C1027" s="2">
        <v>-51.258780000000002</v>
      </c>
    </row>
    <row r="1028" spans="1:3" x14ac:dyDescent="0.25">
      <c r="A1028" s="1">
        <v>1540.25</v>
      </c>
      <c r="B1028" s="1">
        <v>-51.107259999999997</v>
      </c>
      <c r="C1028" s="2">
        <v>-51.229379999999999</v>
      </c>
    </row>
    <row r="1029" spans="1:3" x14ac:dyDescent="0.25">
      <c r="A1029" s="1">
        <v>1540.26</v>
      </c>
      <c r="B1029" s="1">
        <v>-51.011000000000003</v>
      </c>
      <c r="C1029" s="2">
        <v>-51.198950000000004</v>
      </c>
    </row>
    <row r="1030" spans="1:3" x14ac:dyDescent="0.25">
      <c r="A1030" s="1">
        <v>1540.27</v>
      </c>
      <c r="B1030" s="1">
        <v>-50.871569999999998</v>
      </c>
      <c r="C1030" s="2">
        <v>-51.167400000000001</v>
      </c>
    </row>
    <row r="1031" spans="1:3" x14ac:dyDescent="0.25">
      <c r="A1031" s="1">
        <v>1540.28</v>
      </c>
      <c r="B1031" s="1">
        <v>-50.714300000000001</v>
      </c>
      <c r="C1031" s="2">
        <v>-51.134259999999998</v>
      </c>
    </row>
    <row r="1032" spans="1:3" x14ac:dyDescent="0.25">
      <c r="A1032" s="1">
        <v>1540.29</v>
      </c>
      <c r="B1032" s="1">
        <v>-50.505769999999998</v>
      </c>
      <c r="C1032" s="2">
        <v>-51.099730000000001</v>
      </c>
    </row>
    <row r="1033" spans="1:3" x14ac:dyDescent="0.25">
      <c r="A1033" s="1">
        <v>1540.3</v>
      </c>
      <c r="B1033" s="1">
        <v>-50.386600000000001</v>
      </c>
      <c r="C1033" s="2">
        <v>-51.064259999999997</v>
      </c>
    </row>
    <row r="1034" spans="1:3" x14ac:dyDescent="0.25">
      <c r="A1034" s="1">
        <v>1540.31</v>
      </c>
      <c r="B1034" s="1">
        <v>-50.269860000000001</v>
      </c>
      <c r="C1034" s="2">
        <v>-51.027790000000003</v>
      </c>
    </row>
    <row r="1035" spans="1:3" x14ac:dyDescent="0.25">
      <c r="A1035" s="1">
        <v>1540.32</v>
      </c>
      <c r="B1035" s="1">
        <v>-50.17248</v>
      </c>
      <c r="C1035" s="2">
        <v>-50.990180000000002</v>
      </c>
    </row>
    <row r="1036" spans="1:3" x14ac:dyDescent="0.25">
      <c r="A1036" s="1">
        <v>1540.33</v>
      </c>
      <c r="B1036" s="1">
        <v>-50.147489999999998</v>
      </c>
      <c r="C1036" s="2">
        <v>-50.95187</v>
      </c>
    </row>
    <row r="1037" spans="1:3" x14ac:dyDescent="0.25">
      <c r="A1037" s="1">
        <v>1540.34</v>
      </c>
      <c r="B1037" s="1">
        <v>-50.128480000000003</v>
      </c>
      <c r="C1037" s="2">
        <v>-50.913820000000001</v>
      </c>
    </row>
    <row r="1038" spans="1:3" x14ac:dyDescent="0.25">
      <c r="A1038" s="1">
        <v>1540.35</v>
      </c>
      <c r="B1038" s="1">
        <v>-50.137149999999998</v>
      </c>
      <c r="C1038" s="2">
        <v>-50.875399999999999</v>
      </c>
    </row>
    <row r="1039" spans="1:3" x14ac:dyDescent="0.25">
      <c r="A1039" s="1">
        <v>1540.36</v>
      </c>
      <c r="B1039" s="1">
        <v>-50.160919999999997</v>
      </c>
      <c r="C1039" s="2">
        <v>-50.836390000000002</v>
      </c>
    </row>
    <row r="1040" spans="1:3" x14ac:dyDescent="0.25">
      <c r="A1040" s="1">
        <v>1540.37</v>
      </c>
      <c r="B1040" s="1">
        <v>-50.197870000000002</v>
      </c>
      <c r="C1040" s="2">
        <v>-50.796489999999999</v>
      </c>
    </row>
    <row r="1041" spans="1:3" x14ac:dyDescent="0.25">
      <c r="A1041" s="1">
        <v>1540.38</v>
      </c>
      <c r="B1041" s="1">
        <v>-50.266550000000002</v>
      </c>
      <c r="C1041" s="2">
        <v>-50.757249999999999</v>
      </c>
    </row>
    <row r="1042" spans="1:3" x14ac:dyDescent="0.25">
      <c r="A1042" s="1">
        <v>1540.39</v>
      </c>
      <c r="B1042" s="1">
        <v>-50.256120000000003</v>
      </c>
      <c r="C1042" s="2">
        <v>-50.718089999999997</v>
      </c>
    </row>
    <row r="1043" spans="1:3" x14ac:dyDescent="0.25">
      <c r="A1043" s="1">
        <v>1540.4</v>
      </c>
      <c r="B1043" s="1">
        <v>-50.261499999999998</v>
      </c>
      <c r="C1043" s="2">
        <v>-50.678269999999998</v>
      </c>
    </row>
    <row r="1044" spans="1:3" x14ac:dyDescent="0.25">
      <c r="A1044" s="1">
        <v>1540.41</v>
      </c>
      <c r="B1044" s="1">
        <v>-50.23818</v>
      </c>
      <c r="C1044" s="2">
        <v>-50.638689999999997</v>
      </c>
    </row>
    <row r="1045" spans="1:3" x14ac:dyDescent="0.25">
      <c r="A1045" s="1">
        <v>1540.42</v>
      </c>
      <c r="B1045" s="1">
        <v>-50.253300000000003</v>
      </c>
      <c r="C1045" s="2">
        <v>-50.599809999999998</v>
      </c>
    </row>
    <row r="1046" spans="1:3" x14ac:dyDescent="0.25">
      <c r="A1046" s="1">
        <v>1540.43</v>
      </c>
      <c r="B1046" s="1">
        <v>-50.245489999999997</v>
      </c>
      <c r="C1046" s="2">
        <v>-50.561070000000001</v>
      </c>
    </row>
    <row r="1047" spans="1:3" x14ac:dyDescent="0.25">
      <c r="A1047" s="1">
        <v>1540.44</v>
      </c>
      <c r="B1047" s="1">
        <v>-50.224730000000001</v>
      </c>
      <c r="C1047" s="2">
        <v>-50.522840000000002</v>
      </c>
    </row>
    <row r="1048" spans="1:3" x14ac:dyDescent="0.25">
      <c r="A1048" s="1">
        <v>1540.45</v>
      </c>
      <c r="B1048" s="1">
        <v>-50.204680000000003</v>
      </c>
      <c r="C1048" s="2">
        <v>-50.485250000000001</v>
      </c>
    </row>
    <row r="1049" spans="1:3" x14ac:dyDescent="0.25">
      <c r="A1049" s="1">
        <v>1540.46</v>
      </c>
      <c r="B1049" s="1">
        <v>-50.24879</v>
      </c>
      <c r="C1049" s="2">
        <v>-50.448300000000003</v>
      </c>
    </row>
    <row r="1050" spans="1:3" x14ac:dyDescent="0.25">
      <c r="A1050" s="1">
        <v>1540.47</v>
      </c>
      <c r="B1050" s="1">
        <v>-50.310949999999998</v>
      </c>
      <c r="C1050" s="2">
        <v>-50.412590000000002</v>
      </c>
    </row>
    <row r="1051" spans="1:3" x14ac:dyDescent="0.25">
      <c r="A1051" s="1">
        <v>1540.48</v>
      </c>
      <c r="B1051" s="1">
        <v>-50.422199999999997</v>
      </c>
      <c r="C1051" s="2">
        <v>-50.378749999999997</v>
      </c>
    </row>
    <row r="1052" spans="1:3" x14ac:dyDescent="0.25">
      <c r="A1052" s="1">
        <v>1540.49</v>
      </c>
      <c r="B1052" s="1">
        <v>-50.490139999999997</v>
      </c>
      <c r="C1052" s="2">
        <v>-50.347299999999997</v>
      </c>
    </row>
    <row r="1053" spans="1:3" x14ac:dyDescent="0.25">
      <c r="A1053" s="1">
        <v>1540.5</v>
      </c>
      <c r="B1053" s="1">
        <v>-50.539589999999997</v>
      </c>
      <c r="C1053" s="2">
        <v>-50.319000000000003</v>
      </c>
    </row>
    <row r="1054" spans="1:3" x14ac:dyDescent="0.25">
      <c r="A1054" s="1">
        <v>1540.51</v>
      </c>
      <c r="B1054" s="1">
        <v>-50.602510000000002</v>
      </c>
      <c r="C1054" s="2">
        <v>-50.294040000000003</v>
      </c>
    </row>
    <row r="1055" spans="1:3" x14ac:dyDescent="0.25">
      <c r="A1055" s="1">
        <v>1540.52</v>
      </c>
      <c r="B1055" s="1">
        <v>-50.683</v>
      </c>
      <c r="C1055" s="2">
        <v>-50.271940000000001</v>
      </c>
    </row>
    <row r="1056" spans="1:3" x14ac:dyDescent="0.25">
      <c r="A1056" s="1">
        <v>1540.53</v>
      </c>
      <c r="B1056" s="1">
        <v>-50.777189999999997</v>
      </c>
      <c r="C1056" s="2">
        <v>-50.252310000000001</v>
      </c>
    </row>
    <row r="1057" spans="1:3" x14ac:dyDescent="0.25">
      <c r="A1057" s="1">
        <v>1540.54</v>
      </c>
      <c r="B1057" s="1">
        <v>-50.792230000000004</v>
      </c>
      <c r="C1057" s="2">
        <v>-50.235289999999999</v>
      </c>
    </row>
    <row r="1058" spans="1:3" x14ac:dyDescent="0.25">
      <c r="A1058" s="1">
        <v>1540.55</v>
      </c>
      <c r="B1058" s="1">
        <v>-50.833080000000002</v>
      </c>
      <c r="C1058" s="2">
        <v>-50.220120000000001</v>
      </c>
    </row>
    <row r="1059" spans="1:3" x14ac:dyDescent="0.25">
      <c r="A1059" s="1">
        <v>1540.56</v>
      </c>
      <c r="B1059" s="1">
        <v>-50.858910000000002</v>
      </c>
      <c r="C1059" s="2">
        <v>-50.207090000000001</v>
      </c>
    </row>
    <row r="1060" spans="1:3" x14ac:dyDescent="0.25">
      <c r="A1060" s="1">
        <v>1540.57</v>
      </c>
      <c r="B1060" s="1">
        <v>-50.917070000000002</v>
      </c>
      <c r="C1060" s="2">
        <v>-50.195439999999998</v>
      </c>
    </row>
    <row r="1061" spans="1:3" x14ac:dyDescent="0.25">
      <c r="A1061" s="1">
        <v>1540.58</v>
      </c>
      <c r="B1061" s="1">
        <v>-50.926259999999999</v>
      </c>
      <c r="C1061" s="2">
        <v>-50.185409999999997</v>
      </c>
    </row>
    <row r="1062" spans="1:3" x14ac:dyDescent="0.25">
      <c r="A1062" s="1">
        <v>1540.59</v>
      </c>
      <c r="B1062" s="1">
        <v>-50.939430000000002</v>
      </c>
      <c r="C1062" s="2">
        <v>-50.177120000000002</v>
      </c>
    </row>
    <row r="1063" spans="1:3" x14ac:dyDescent="0.25">
      <c r="A1063" s="1">
        <v>1540.6</v>
      </c>
      <c r="B1063" s="1">
        <v>-50.947420000000001</v>
      </c>
      <c r="C1063" s="2">
        <v>-50.171109999999999</v>
      </c>
    </row>
    <row r="1064" spans="1:3" x14ac:dyDescent="0.25">
      <c r="A1064" s="1">
        <v>1540.61</v>
      </c>
      <c r="B1064" s="1">
        <v>-50.914259999999999</v>
      </c>
      <c r="C1064" s="2">
        <v>-50.167839999999998</v>
      </c>
    </row>
    <row r="1065" spans="1:3" x14ac:dyDescent="0.25">
      <c r="A1065" s="1">
        <v>1540.62</v>
      </c>
      <c r="B1065" s="1">
        <v>-50.844320000000003</v>
      </c>
      <c r="C1065" s="2">
        <v>-50.167270000000002</v>
      </c>
    </row>
    <row r="1066" spans="1:3" x14ac:dyDescent="0.25">
      <c r="A1066" s="1">
        <v>1540.63</v>
      </c>
      <c r="B1066" s="1">
        <v>-50.713880000000003</v>
      </c>
      <c r="C1066" s="2">
        <v>-50.169519999999999</v>
      </c>
    </row>
    <row r="1067" spans="1:3" x14ac:dyDescent="0.25">
      <c r="A1067" s="1">
        <v>1540.64</v>
      </c>
      <c r="B1067" s="1">
        <v>-50.662350000000004</v>
      </c>
      <c r="C1067" s="2">
        <v>-50.174579999999999</v>
      </c>
    </row>
    <row r="1068" spans="1:3" x14ac:dyDescent="0.25">
      <c r="A1068" s="1">
        <v>1540.65</v>
      </c>
      <c r="B1068" s="1">
        <v>-50.618130000000001</v>
      </c>
      <c r="C1068" s="2">
        <v>-50.181229999999999</v>
      </c>
    </row>
    <row r="1069" spans="1:3" x14ac:dyDescent="0.25">
      <c r="A1069" s="1">
        <v>1540.66</v>
      </c>
      <c r="B1069" s="1">
        <v>-50.642119999999998</v>
      </c>
      <c r="C1069" s="2">
        <v>-50.189340000000001</v>
      </c>
    </row>
    <row r="1070" spans="1:3" x14ac:dyDescent="0.25">
      <c r="A1070" s="1">
        <v>1540.67</v>
      </c>
      <c r="B1070" s="1">
        <v>-50.682360000000003</v>
      </c>
      <c r="C1070" s="2">
        <v>-50.198599999999999</v>
      </c>
    </row>
    <row r="1071" spans="1:3" x14ac:dyDescent="0.25">
      <c r="A1071" s="1">
        <v>1540.68</v>
      </c>
      <c r="B1071" s="1">
        <v>-50.723869999999998</v>
      </c>
      <c r="C1071" s="2">
        <v>-50.208910000000003</v>
      </c>
    </row>
    <row r="1072" spans="1:3" x14ac:dyDescent="0.25">
      <c r="A1072" s="1">
        <v>1540.69</v>
      </c>
      <c r="B1072" s="1">
        <v>-50.758839999999999</v>
      </c>
      <c r="C1072" s="2">
        <v>-50.22063</v>
      </c>
    </row>
    <row r="1073" spans="1:3" x14ac:dyDescent="0.25">
      <c r="A1073" s="1">
        <v>1540.7</v>
      </c>
      <c r="B1073" s="1">
        <v>-50.74774</v>
      </c>
      <c r="C1073" s="2">
        <v>-50.233460000000001</v>
      </c>
    </row>
    <row r="1074" spans="1:3" x14ac:dyDescent="0.25">
      <c r="A1074" s="1">
        <v>1540.71</v>
      </c>
      <c r="B1074" s="1">
        <v>-50.695039999999999</v>
      </c>
      <c r="C1074" s="2">
        <v>-50.246749999999999</v>
      </c>
    </row>
    <row r="1075" spans="1:3" x14ac:dyDescent="0.25">
      <c r="A1075" s="1">
        <v>1540.72</v>
      </c>
      <c r="B1075" s="1">
        <v>-50.664479999999998</v>
      </c>
      <c r="C1075" s="2">
        <v>-50.260869999999997</v>
      </c>
    </row>
    <row r="1076" spans="1:3" x14ac:dyDescent="0.25">
      <c r="A1076" s="1">
        <v>1540.73</v>
      </c>
      <c r="B1076" s="1">
        <v>-50.6327</v>
      </c>
      <c r="C1076" s="2">
        <v>-50.275449999999999</v>
      </c>
    </row>
    <row r="1077" spans="1:3" x14ac:dyDescent="0.25">
      <c r="A1077" s="1">
        <v>1540.74</v>
      </c>
      <c r="B1077" s="1">
        <v>-50.585740000000001</v>
      </c>
      <c r="C1077" s="2">
        <v>-50.290849999999999</v>
      </c>
    </row>
    <row r="1078" spans="1:3" x14ac:dyDescent="0.25">
      <c r="A1078" s="1">
        <v>1540.75</v>
      </c>
      <c r="B1078" s="1">
        <v>-50.54119</v>
      </c>
      <c r="C1078" s="2">
        <v>-50.306080000000001</v>
      </c>
    </row>
    <row r="1079" spans="1:3" x14ac:dyDescent="0.25">
      <c r="A1079" s="1">
        <v>1540.76</v>
      </c>
      <c r="B1079" s="1">
        <v>-50.494590000000002</v>
      </c>
      <c r="C1079" s="2">
        <v>-50.321440000000003</v>
      </c>
    </row>
    <row r="1080" spans="1:3" x14ac:dyDescent="0.25">
      <c r="A1080" s="1">
        <v>1540.77</v>
      </c>
      <c r="B1080" s="1">
        <v>-50.41986</v>
      </c>
      <c r="C1080" s="2">
        <v>-50.33623</v>
      </c>
    </row>
    <row r="1081" spans="1:3" x14ac:dyDescent="0.25">
      <c r="A1081" s="1">
        <v>1540.78</v>
      </c>
      <c r="B1081" s="1">
        <v>-50.349310000000003</v>
      </c>
      <c r="C1081" s="2">
        <v>-50.350490000000001</v>
      </c>
    </row>
    <row r="1082" spans="1:3" x14ac:dyDescent="0.25">
      <c r="A1082" s="1">
        <v>1540.79</v>
      </c>
      <c r="B1082" s="1">
        <v>-50.318469999999998</v>
      </c>
      <c r="C1082" s="2">
        <v>-50.364370000000001</v>
      </c>
    </row>
    <row r="1083" spans="1:3" x14ac:dyDescent="0.25">
      <c r="A1083" s="1">
        <v>1540.8</v>
      </c>
      <c r="B1083" s="1">
        <v>-50.268749999999997</v>
      </c>
      <c r="C1083" s="2">
        <v>-50.377679999999998</v>
      </c>
    </row>
    <row r="1084" spans="1:3" x14ac:dyDescent="0.25">
      <c r="A1084" s="1">
        <v>1540.81</v>
      </c>
      <c r="B1084" s="1">
        <v>-50.245089999999998</v>
      </c>
      <c r="C1084" s="2">
        <v>-50.390030000000003</v>
      </c>
    </row>
    <row r="1085" spans="1:3" x14ac:dyDescent="0.25">
      <c r="A1085" s="1">
        <v>1540.82</v>
      </c>
      <c r="B1085" s="1">
        <v>-50.257570000000001</v>
      </c>
      <c r="C1085" s="2">
        <v>-50.401249999999997</v>
      </c>
    </row>
    <row r="1086" spans="1:3" x14ac:dyDescent="0.25">
      <c r="A1086" s="1">
        <v>1540.83</v>
      </c>
      <c r="B1086" s="1">
        <v>-50.247329999999998</v>
      </c>
      <c r="C1086" s="2">
        <v>-50.410989999999998</v>
      </c>
    </row>
    <row r="1087" spans="1:3" x14ac:dyDescent="0.25">
      <c r="A1087" s="1">
        <v>1540.84</v>
      </c>
      <c r="B1087" s="1">
        <v>-50.163040000000002</v>
      </c>
      <c r="C1087" s="2">
        <v>-50.419600000000003</v>
      </c>
    </row>
    <row r="1088" spans="1:3" x14ac:dyDescent="0.25">
      <c r="A1088" s="1">
        <v>1540.85</v>
      </c>
      <c r="B1088" s="1">
        <v>-50.044739999999997</v>
      </c>
      <c r="C1088" s="2">
        <v>-50.427</v>
      </c>
    </row>
    <row r="1089" spans="1:3" x14ac:dyDescent="0.25">
      <c r="A1089" s="1">
        <v>1540.86</v>
      </c>
      <c r="B1089" s="1">
        <v>-49.931919999999998</v>
      </c>
      <c r="C1089" s="2">
        <v>-50.433419999999998</v>
      </c>
    </row>
    <row r="1090" spans="1:3" x14ac:dyDescent="0.25">
      <c r="A1090" s="1">
        <v>1540.87</v>
      </c>
      <c r="B1090" s="1">
        <v>-49.829689999999999</v>
      </c>
      <c r="C1090" s="2">
        <v>-50.438299999999998</v>
      </c>
    </row>
    <row r="1091" spans="1:3" x14ac:dyDescent="0.25">
      <c r="A1091" s="1">
        <v>1540.88</v>
      </c>
      <c r="B1091" s="1">
        <v>-49.760910000000003</v>
      </c>
      <c r="C1091" s="2">
        <v>-50.442149999999998</v>
      </c>
    </row>
    <row r="1092" spans="1:3" x14ac:dyDescent="0.25">
      <c r="A1092" s="1">
        <v>1540.89</v>
      </c>
      <c r="B1092" s="1">
        <v>-49.718980000000002</v>
      </c>
      <c r="C1092" s="2">
        <v>-50.445599999999999</v>
      </c>
    </row>
    <row r="1093" spans="1:3" x14ac:dyDescent="0.25">
      <c r="A1093" s="1">
        <v>1540.9</v>
      </c>
      <c r="B1093" s="1">
        <v>-49.679780000000001</v>
      </c>
      <c r="C1093" s="2">
        <v>-50.447809999999997</v>
      </c>
    </row>
    <row r="1094" spans="1:3" x14ac:dyDescent="0.25">
      <c r="A1094" s="1">
        <v>1540.91</v>
      </c>
      <c r="B1094" s="1">
        <v>-49.698140000000002</v>
      </c>
      <c r="C1094" s="2">
        <v>-50.448729999999998</v>
      </c>
    </row>
    <row r="1095" spans="1:3" x14ac:dyDescent="0.25">
      <c r="A1095" s="1">
        <v>1540.92</v>
      </c>
      <c r="B1095" s="1">
        <v>-49.720480000000002</v>
      </c>
      <c r="C1095" s="2">
        <v>-50.447539999999996</v>
      </c>
    </row>
    <row r="1096" spans="1:3" x14ac:dyDescent="0.25">
      <c r="A1096" s="1">
        <v>1540.93</v>
      </c>
      <c r="B1096" s="1">
        <v>-49.721229999999998</v>
      </c>
      <c r="C1096" s="2">
        <v>-50.445329999999998</v>
      </c>
    </row>
    <row r="1097" spans="1:3" x14ac:dyDescent="0.25">
      <c r="A1097" s="1">
        <v>1540.94</v>
      </c>
      <c r="B1097" s="1">
        <v>-49.724530000000001</v>
      </c>
      <c r="C1097" s="2">
        <v>-50.441389999999998</v>
      </c>
    </row>
    <row r="1098" spans="1:3" x14ac:dyDescent="0.25">
      <c r="A1098" s="1">
        <v>1540.95</v>
      </c>
      <c r="B1098" s="1">
        <v>-49.73509</v>
      </c>
      <c r="C1098" s="2">
        <v>-50.435639999999999</v>
      </c>
    </row>
    <row r="1099" spans="1:3" x14ac:dyDescent="0.25">
      <c r="A1099" s="1">
        <v>1540.96</v>
      </c>
      <c r="B1099" s="1">
        <v>-49.735120000000002</v>
      </c>
      <c r="C1099" s="2">
        <v>-50.428350000000002</v>
      </c>
    </row>
    <row r="1100" spans="1:3" x14ac:dyDescent="0.25">
      <c r="A1100" s="1">
        <v>1540.97</v>
      </c>
      <c r="B1100" s="1">
        <v>-49.72392</v>
      </c>
      <c r="C1100" s="2">
        <v>-50.42042</v>
      </c>
    </row>
    <row r="1101" spans="1:3" x14ac:dyDescent="0.25">
      <c r="A1101" s="1">
        <v>1540.98</v>
      </c>
      <c r="B1101" s="1">
        <v>-49.688659999999999</v>
      </c>
      <c r="C1101" s="2">
        <v>-50.41292</v>
      </c>
    </row>
    <row r="1102" spans="1:3" x14ac:dyDescent="0.25">
      <c r="A1102" s="1">
        <v>1540.99</v>
      </c>
      <c r="B1102" s="1">
        <v>-49.654350000000001</v>
      </c>
      <c r="C1102" s="2">
        <v>-50.404980000000002</v>
      </c>
    </row>
    <row r="1103" spans="1:3" x14ac:dyDescent="0.25">
      <c r="A1103" s="1">
        <v>1541</v>
      </c>
      <c r="B1103" s="1">
        <v>-49.619210000000002</v>
      </c>
      <c r="C1103" s="2">
        <v>-50.396279999999997</v>
      </c>
    </row>
    <row r="1104" spans="1:3" x14ac:dyDescent="0.25">
      <c r="A1104" s="1">
        <v>1541.01</v>
      </c>
      <c r="B1104" s="1">
        <v>-49.579920000000001</v>
      </c>
      <c r="C1104" s="2">
        <v>-50.386699999999998</v>
      </c>
    </row>
    <row r="1105" spans="1:3" x14ac:dyDescent="0.25">
      <c r="A1105" s="1">
        <v>1541.02</v>
      </c>
      <c r="B1105" s="1">
        <v>-49.543320000000001</v>
      </c>
      <c r="C1105" s="2">
        <v>-50.376109999999997</v>
      </c>
    </row>
    <row r="1106" spans="1:3" x14ac:dyDescent="0.25">
      <c r="A1106" s="1">
        <v>1541.03</v>
      </c>
      <c r="B1106" s="1">
        <v>-49.541759999999996</v>
      </c>
      <c r="C1106" s="2">
        <v>-50.3645</v>
      </c>
    </row>
    <row r="1107" spans="1:3" x14ac:dyDescent="0.25">
      <c r="A1107" s="1">
        <v>1541.04</v>
      </c>
      <c r="B1107" s="1">
        <v>-49.503239999999998</v>
      </c>
      <c r="C1107" s="2">
        <v>-50.352469999999997</v>
      </c>
    </row>
    <row r="1108" spans="1:3" x14ac:dyDescent="0.25">
      <c r="A1108" s="1">
        <v>1541.05</v>
      </c>
      <c r="B1108" s="1">
        <v>-49.426960000000001</v>
      </c>
      <c r="C1108" s="2">
        <v>-50.340029999999999</v>
      </c>
    </row>
    <row r="1109" spans="1:3" x14ac:dyDescent="0.25">
      <c r="A1109" s="1">
        <v>1541.06</v>
      </c>
      <c r="B1109" s="1">
        <v>-49.362879999999997</v>
      </c>
      <c r="C1109" s="2">
        <v>-50.328110000000002</v>
      </c>
    </row>
    <row r="1110" spans="1:3" x14ac:dyDescent="0.25">
      <c r="A1110" s="1">
        <v>1541.07</v>
      </c>
      <c r="B1110" s="1">
        <v>-49.326520000000002</v>
      </c>
      <c r="C1110" s="2">
        <v>-50.316960000000002</v>
      </c>
    </row>
    <row r="1111" spans="1:3" x14ac:dyDescent="0.25">
      <c r="A1111" s="1">
        <v>1541.08</v>
      </c>
      <c r="B1111" s="1">
        <v>-49.295070000000003</v>
      </c>
      <c r="C1111" s="2">
        <v>-50.307000000000002</v>
      </c>
    </row>
    <row r="1112" spans="1:3" x14ac:dyDescent="0.25">
      <c r="A1112" s="1">
        <v>1541.09</v>
      </c>
      <c r="B1112" s="1">
        <v>-49.279359999999997</v>
      </c>
      <c r="C1112" s="2">
        <v>-50.297519999999999</v>
      </c>
    </row>
    <row r="1113" spans="1:3" x14ac:dyDescent="0.25">
      <c r="A1113" s="1">
        <v>1541.1</v>
      </c>
      <c r="B1113" s="1">
        <v>-49.299599999999998</v>
      </c>
      <c r="C1113" s="2">
        <v>-50.288530000000002</v>
      </c>
    </row>
    <row r="1114" spans="1:3" x14ac:dyDescent="0.25">
      <c r="A1114" s="1">
        <v>1541.11</v>
      </c>
      <c r="B1114" s="1">
        <v>-49.322470000000003</v>
      </c>
      <c r="C1114" s="2">
        <v>-50.280059999999999</v>
      </c>
    </row>
    <row r="1115" spans="1:3" x14ac:dyDescent="0.25">
      <c r="A1115" s="1">
        <v>1541.12</v>
      </c>
      <c r="B1115" s="1">
        <v>-49.346710000000002</v>
      </c>
      <c r="C1115" s="2">
        <v>-50.272820000000003</v>
      </c>
    </row>
    <row r="1116" spans="1:3" x14ac:dyDescent="0.25">
      <c r="A1116" s="1">
        <v>1541.13</v>
      </c>
      <c r="B1116" s="1">
        <v>-49.39141</v>
      </c>
      <c r="C1116" s="2">
        <v>-50.267049999999998</v>
      </c>
    </row>
    <row r="1117" spans="1:3" x14ac:dyDescent="0.25">
      <c r="A1117" s="1">
        <v>1541.14</v>
      </c>
      <c r="B1117" s="1">
        <v>-49.450200000000002</v>
      </c>
      <c r="C1117" s="2">
        <v>-50.262770000000003</v>
      </c>
    </row>
    <row r="1118" spans="1:3" x14ac:dyDescent="0.25">
      <c r="A1118" s="1">
        <v>1541.15</v>
      </c>
      <c r="B1118" s="1">
        <v>-49.518230000000003</v>
      </c>
      <c r="C1118" s="2">
        <v>-50.259970000000003</v>
      </c>
    </row>
    <row r="1119" spans="1:3" x14ac:dyDescent="0.25">
      <c r="A1119" s="1">
        <v>1541.16</v>
      </c>
      <c r="B1119" s="1">
        <v>-49.583060000000003</v>
      </c>
      <c r="C1119" s="2">
        <v>-50.258600000000001</v>
      </c>
    </row>
    <row r="1120" spans="1:3" x14ac:dyDescent="0.25">
      <c r="A1120" s="1">
        <v>1541.17</v>
      </c>
      <c r="B1120" s="1">
        <v>-49.633760000000002</v>
      </c>
      <c r="C1120" s="2">
        <v>-50.258490000000002</v>
      </c>
    </row>
    <row r="1121" spans="1:3" x14ac:dyDescent="0.25">
      <c r="A1121" s="1">
        <v>1541.18</v>
      </c>
      <c r="B1121" s="1">
        <v>-49.696100000000001</v>
      </c>
      <c r="C1121" s="2">
        <v>-50.259819999999998</v>
      </c>
    </row>
    <row r="1122" spans="1:3" x14ac:dyDescent="0.25">
      <c r="A1122" s="1">
        <v>1541.19</v>
      </c>
      <c r="B1122" s="1">
        <v>-49.79759</v>
      </c>
      <c r="C1122" s="2">
        <v>-50.263159999999999</v>
      </c>
    </row>
    <row r="1123" spans="1:3" x14ac:dyDescent="0.25">
      <c r="A1123" s="1">
        <v>1541.2</v>
      </c>
      <c r="B1123" s="1">
        <v>-49.899520000000003</v>
      </c>
      <c r="C1123" s="2">
        <v>-50.268639999999998</v>
      </c>
    </row>
    <row r="1124" spans="1:3" x14ac:dyDescent="0.25">
      <c r="A1124" s="1">
        <v>1541.21</v>
      </c>
      <c r="B1124" s="1">
        <v>-50.012009999999997</v>
      </c>
      <c r="C1124" s="2">
        <v>-50.276119999999999</v>
      </c>
    </row>
    <row r="1125" spans="1:3" x14ac:dyDescent="0.25">
      <c r="A1125" s="1">
        <v>1541.22</v>
      </c>
      <c r="B1125" s="1">
        <v>-50.106720000000003</v>
      </c>
      <c r="C1125" s="2">
        <v>-50.285519999999998</v>
      </c>
    </row>
    <row r="1126" spans="1:3" x14ac:dyDescent="0.25">
      <c r="A1126" s="1">
        <v>1541.23</v>
      </c>
      <c r="B1126" s="1">
        <v>-50.224780000000003</v>
      </c>
      <c r="C1126" s="2">
        <v>-50.296669999999999</v>
      </c>
    </row>
    <row r="1127" spans="1:3" x14ac:dyDescent="0.25">
      <c r="A1127" s="1">
        <v>1541.24</v>
      </c>
      <c r="B1127" s="1">
        <v>-50.343069999999997</v>
      </c>
      <c r="C1127" s="2">
        <v>-50.308880000000002</v>
      </c>
    </row>
    <row r="1128" spans="1:3" x14ac:dyDescent="0.25">
      <c r="A1128" s="1">
        <v>1541.25</v>
      </c>
      <c r="B1128" s="1">
        <v>-50.506239999999998</v>
      </c>
      <c r="C1128" s="2">
        <v>-50.322589999999998</v>
      </c>
    </row>
    <row r="1129" spans="1:3" x14ac:dyDescent="0.25">
      <c r="A1129" s="1">
        <v>1541.26</v>
      </c>
      <c r="B1129" s="1">
        <v>-50.684269999999998</v>
      </c>
      <c r="C1129" s="2">
        <v>-50.336959999999998</v>
      </c>
    </row>
    <row r="1130" spans="1:3" x14ac:dyDescent="0.25">
      <c r="A1130" s="1">
        <v>1541.27</v>
      </c>
      <c r="B1130" s="1">
        <v>-50.814450000000001</v>
      </c>
      <c r="C1130" s="2">
        <v>-50.352330000000002</v>
      </c>
    </row>
    <row r="1131" spans="1:3" x14ac:dyDescent="0.25">
      <c r="A1131" s="1">
        <v>1541.28</v>
      </c>
      <c r="B1131" s="1">
        <v>-50.938879999999997</v>
      </c>
      <c r="C1131" s="2">
        <v>-50.368540000000003</v>
      </c>
    </row>
    <row r="1132" spans="1:3" x14ac:dyDescent="0.25">
      <c r="A1132" s="1">
        <v>1541.29</v>
      </c>
      <c r="B1132" s="1">
        <v>-51.011760000000002</v>
      </c>
      <c r="C1132" s="2">
        <v>-50.385739999999998</v>
      </c>
    </row>
    <row r="1133" spans="1:3" x14ac:dyDescent="0.25">
      <c r="A1133" s="1">
        <v>1541.3</v>
      </c>
      <c r="B1133" s="1">
        <v>-51.05171</v>
      </c>
      <c r="C1133" s="2">
        <v>-50.403889999999997</v>
      </c>
    </row>
    <row r="1134" spans="1:3" x14ac:dyDescent="0.25">
      <c r="A1134" s="1">
        <v>1541.31</v>
      </c>
      <c r="B1134" s="1">
        <v>-51.080880000000001</v>
      </c>
      <c r="C1134" s="2">
        <v>-50.422429999999999</v>
      </c>
    </row>
    <row r="1135" spans="1:3" x14ac:dyDescent="0.25">
      <c r="A1135" s="1">
        <v>1541.32</v>
      </c>
      <c r="B1135" s="1">
        <v>-51.098820000000003</v>
      </c>
      <c r="C1135" s="2">
        <v>-50.441929999999999</v>
      </c>
    </row>
    <row r="1136" spans="1:3" x14ac:dyDescent="0.25">
      <c r="A1136" s="1">
        <v>1541.33</v>
      </c>
      <c r="B1136" s="1">
        <v>-51.178539999999998</v>
      </c>
      <c r="C1136" s="2">
        <v>-50.462800000000001</v>
      </c>
    </row>
    <row r="1137" spans="1:3" x14ac:dyDescent="0.25">
      <c r="A1137" s="1">
        <v>1541.34</v>
      </c>
      <c r="B1137" s="1">
        <v>-51.299930000000003</v>
      </c>
      <c r="C1137" s="2">
        <v>-50.484900000000003</v>
      </c>
    </row>
    <row r="1138" spans="1:3" x14ac:dyDescent="0.25">
      <c r="A1138" s="1">
        <v>1541.35</v>
      </c>
      <c r="B1138" s="1">
        <v>-51.420499999999997</v>
      </c>
      <c r="C1138" s="2">
        <v>-50.507899999999999</v>
      </c>
    </row>
    <row r="1139" spans="1:3" x14ac:dyDescent="0.25">
      <c r="A1139" s="1">
        <v>1541.36</v>
      </c>
      <c r="B1139" s="1">
        <v>-51.489519999999999</v>
      </c>
      <c r="C1139" s="2">
        <v>-50.53152</v>
      </c>
    </row>
    <row r="1140" spans="1:3" x14ac:dyDescent="0.25">
      <c r="A1140" s="1">
        <v>1541.37</v>
      </c>
      <c r="B1140" s="1">
        <v>-51.609740000000002</v>
      </c>
      <c r="C1140" s="2">
        <v>-50.555219999999998</v>
      </c>
    </row>
    <row r="1141" spans="1:3" x14ac:dyDescent="0.25">
      <c r="A1141" s="1">
        <v>1541.38</v>
      </c>
      <c r="B1141" s="1">
        <v>-51.724890000000002</v>
      </c>
      <c r="C1141" s="2">
        <v>-50.57873</v>
      </c>
    </row>
    <row r="1142" spans="1:3" x14ac:dyDescent="0.25">
      <c r="A1142" s="1">
        <v>1541.39</v>
      </c>
      <c r="B1142" s="1">
        <v>-51.7958</v>
      </c>
      <c r="C1142" s="2">
        <v>-50.602429999999998</v>
      </c>
    </row>
    <row r="1143" spans="1:3" x14ac:dyDescent="0.25">
      <c r="A1143" s="1">
        <v>1541.4</v>
      </c>
      <c r="B1143" s="1">
        <v>-51.784829999999999</v>
      </c>
      <c r="C1143" s="2">
        <v>-50.62688</v>
      </c>
    </row>
    <row r="1144" spans="1:3" x14ac:dyDescent="0.25">
      <c r="A1144" s="1">
        <v>1541.41</v>
      </c>
      <c r="B1144" s="1">
        <v>-51.77458</v>
      </c>
      <c r="C1144" s="2">
        <v>-50.651409999999998</v>
      </c>
    </row>
    <row r="1145" spans="1:3" x14ac:dyDescent="0.25">
      <c r="A1145" s="1">
        <v>1541.42</v>
      </c>
      <c r="B1145" s="1">
        <v>-51.731900000000003</v>
      </c>
      <c r="C1145" s="2">
        <v>-50.675159999999998</v>
      </c>
    </row>
    <row r="1146" spans="1:3" x14ac:dyDescent="0.25">
      <c r="A1146" s="1">
        <v>1541.43</v>
      </c>
      <c r="B1146" s="1">
        <v>-51.671570000000003</v>
      </c>
      <c r="C1146" s="2">
        <v>-50.69755</v>
      </c>
    </row>
    <row r="1147" spans="1:3" x14ac:dyDescent="0.25">
      <c r="A1147" s="1">
        <v>1541.44</v>
      </c>
      <c r="B1147" s="1">
        <v>-51.6126</v>
      </c>
      <c r="C1147" s="2">
        <v>-50.718170000000001</v>
      </c>
    </row>
    <row r="1148" spans="1:3" x14ac:dyDescent="0.25">
      <c r="A1148" s="1">
        <v>1541.45</v>
      </c>
      <c r="B1148" s="1">
        <v>-51.535780000000003</v>
      </c>
      <c r="C1148" s="2">
        <v>-50.736499999999999</v>
      </c>
    </row>
    <row r="1149" spans="1:3" x14ac:dyDescent="0.25">
      <c r="A1149" s="1">
        <v>1541.46</v>
      </c>
      <c r="B1149" s="1">
        <v>-51.483759999999997</v>
      </c>
      <c r="C1149" s="2">
        <v>-50.753320000000002</v>
      </c>
    </row>
    <row r="1150" spans="1:3" x14ac:dyDescent="0.25">
      <c r="A1150" s="1">
        <v>1541.47</v>
      </c>
      <c r="B1150" s="1">
        <v>-51.43318</v>
      </c>
      <c r="C1150" s="2">
        <v>-50.769170000000003</v>
      </c>
    </row>
    <row r="1151" spans="1:3" x14ac:dyDescent="0.25">
      <c r="A1151" s="1">
        <v>1541.48</v>
      </c>
      <c r="B1151" s="1">
        <v>-51.396090000000001</v>
      </c>
      <c r="C1151" s="2">
        <v>-50.783209999999997</v>
      </c>
    </row>
    <row r="1152" spans="1:3" x14ac:dyDescent="0.25">
      <c r="A1152" s="1">
        <v>1541.49</v>
      </c>
      <c r="B1152" s="1">
        <v>-51.350929999999998</v>
      </c>
      <c r="C1152" s="2">
        <v>-50.795520000000003</v>
      </c>
    </row>
    <row r="1153" spans="1:3" x14ac:dyDescent="0.25">
      <c r="A1153" s="1">
        <v>1541.5</v>
      </c>
      <c r="B1153" s="1">
        <v>-51.279670000000003</v>
      </c>
      <c r="C1153" s="2">
        <v>-50.805959999999999</v>
      </c>
    </row>
    <row r="1154" spans="1:3" x14ac:dyDescent="0.25">
      <c r="A1154" s="1">
        <v>1541.51</v>
      </c>
      <c r="B1154" s="1">
        <v>-51.244239999999998</v>
      </c>
      <c r="C1154" s="2">
        <v>-50.815049999999999</v>
      </c>
    </row>
    <row r="1155" spans="1:3" x14ac:dyDescent="0.25">
      <c r="A1155" s="1">
        <v>1541.52</v>
      </c>
      <c r="B1155" s="1">
        <v>-51.171019999999999</v>
      </c>
      <c r="C1155" s="2">
        <v>-50.823340000000002</v>
      </c>
    </row>
    <row r="1156" spans="1:3" x14ac:dyDescent="0.25">
      <c r="A1156" s="1">
        <v>1541.53</v>
      </c>
      <c r="B1156" s="1">
        <v>-51.162419999999997</v>
      </c>
      <c r="C1156" s="2">
        <v>-50.830919999999999</v>
      </c>
    </row>
    <row r="1157" spans="1:3" x14ac:dyDescent="0.25">
      <c r="A1157" s="1">
        <v>1541.54</v>
      </c>
      <c r="B1157" s="1">
        <v>-51.137120000000003</v>
      </c>
      <c r="C1157" s="2">
        <v>-50.837429999999998</v>
      </c>
    </row>
    <row r="1158" spans="1:3" x14ac:dyDescent="0.25">
      <c r="A1158" s="1">
        <v>1541.55</v>
      </c>
      <c r="B1158" s="1">
        <v>-51.054029999999997</v>
      </c>
      <c r="C1158" s="2">
        <v>-50.842849999999999</v>
      </c>
    </row>
    <row r="1159" spans="1:3" x14ac:dyDescent="0.25">
      <c r="A1159" s="1">
        <v>1541.56</v>
      </c>
      <c r="B1159" s="1">
        <v>-50.950949999999999</v>
      </c>
      <c r="C1159" s="2">
        <v>-50.847029999999997</v>
      </c>
    </row>
    <row r="1160" spans="1:3" x14ac:dyDescent="0.25">
      <c r="A1160" s="1">
        <v>1541.57</v>
      </c>
      <c r="B1160" s="1">
        <v>-50.798099999999998</v>
      </c>
      <c r="C1160" s="2">
        <v>-50.85033</v>
      </c>
    </row>
    <row r="1161" spans="1:3" x14ac:dyDescent="0.25">
      <c r="A1161" s="1">
        <v>1541.58</v>
      </c>
      <c r="B1161" s="1">
        <v>-50.705660000000002</v>
      </c>
      <c r="C1161" s="2">
        <v>-50.85266</v>
      </c>
    </row>
    <row r="1162" spans="1:3" x14ac:dyDescent="0.25">
      <c r="A1162" s="1">
        <v>1541.59</v>
      </c>
      <c r="B1162" s="1">
        <v>-50.544840000000001</v>
      </c>
      <c r="C1162" s="2">
        <v>-50.854259999999996</v>
      </c>
    </row>
    <row r="1163" spans="1:3" x14ac:dyDescent="0.25">
      <c r="A1163" s="1">
        <v>1541.6</v>
      </c>
      <c r="B1163" s="1">
        <v>-50.37294</v>
      </c>
      <c r="C1163" s="2">
        <v>-50.854909999999997</v>
      </c>
    </row>
    <row r="1164" spans="1:3" x14ac:dyDescent="0.25">
      <c r="A1164" s="1">
        <v>1541.61</v>
      </c>
      <c r="B1164" s="1">
        <v>-50.18533</v>
      </c>
      <c r="C1164" s="2">
        <v>-50.854439999999997</v>
      </c>
    </row>
    <row r="1165" spans="1:3" x14ac:dyDescent="0.25">
      <c r="A1165" s="1">
        <v>1541.62</v>
      </c>
      <c r="B1165" s="1">
        <v>-50.050710000000002</v>
      </c>
      <c r="C1165" s="2">
        <v>-50.85333</v>
      </c>
    </row>
    <row r="1166" spans="1:3" x14ac:dyDescent="0.25">
      <c r="A1166" s="1">
        <v>1541.63</v>
      </c>
      <c r="B1166" s="1">
        <v>-49.96461</v>
      </c>
      <c r="C1166" s="2">
        <v>-50.85136</v>
      </c>
    </row>
    <row r="1167" spans="1:3" x14ac:dyDescent="0.25">
      <c r="A1167" s="1">
        <v>1541.64</v>
      </c>
      <c r="B1167" s="1">
        <v>-49.867759999999997</v>
      </c>
      <c r="C1167" s="2">
        <v>-50.849110000000003</v>
      </c>
    </row>
    <row r="1168" spans="1:3" x14ac:dyDescent="0.25">
      <c r="A1168" s="1">
        <v>1541.65</v>
      </c>
      <c r="B1168" s="1">
        <v>-49.748080000000002</v>
      </c>
      <c r="C1168" s="2">
        <v>-50.846539999999997</v>
      </c>
    </row>
    <row r="1169" spans="1:3" x14ac:dyDescent="0.25">
      <c r="A1169" s="1">
        <v>1541.66</v>
      </c>
      <c r="B1169" s="1">
        <v>-49.684869999999997</v>
      </c>
      <c r="C1169" s="2">
        <v>-50.843940000000003</v>
      </c>
    </row>
    <row r="1170" spans="1:3" x14ac:dyDescent="0.25">
      <c r="A1170" s="1">
        <v>1541.67</v>
      </c>
      <c r="B1170" s="1">
        <v>-49.622929999999997</v>
      </c>
      <c r="C1170" s="2">
        <v>-50.841180000000001</v>
      </c>
    </row>
    <row r="1171" spans="1:3" x14ac:dyDescent="0.25">
      <c r="A1171" s="1">
        <v>1541.68</v>
      </c>
      <c r="B1171" s="1">
        <v>-49.562719999999999</v>
      </c>
      <c r="C1171" s="2">
        <v>-50.837200000000003</v>
      </c>
    </row>
    <row r="1172" spans="1:3" x14ac:dyDescent="0.25">
      <c r="A1172" s="1">
        <v>1541.69</v>
      </c>
      <c r="B1172" s="1">
        <v>-49.555889999999998</v>
      </c>
      <c r="C1172" s="2">
        <v>-50.831449999999997</v>
      </c>
    </row>
    <row r="1173" spans="1:3" x14ac:dyDescent="0.25">
      <c r="A1173" s="1">
        <v>1541.7</v>
      </c>
      <c r="B1173" s="1">
        <v>-49.503740000000001</v>
      </c>
      <c r="C1173" s="2">
        <v>-50.824399999999997</v>
      </c>
    </row>
    <row r="1174" spans="1:3" x14ac:dyDescent="0.25">
      <c r="A1174" s="1">
        <v>1541.71</v>
      </c>
      <c r="B1174" s="1">
        <v>-49.50329</v>
      </c>
      <c r="C1174" s="2">
        <v>-50.816299999999998</v>
      </c>
    </row>
    <row r="1175" spans="1:3" x14ac:dyDescent="0.25">
      <c r="A1175" s="1">
        <v>1541.72</v>
      </c>
      <c r="B1175" s="1">
        <v>-49.549460000000003</v>
      </c>
      <c r="C1175" s="2">
        <v>-50.806609999999999</v>
      </c>
    </row>
    <row r="1176" spans="1:3" x14ac:dyDescent="0.25">
      <c r="A1176" s="1">
        <v>1541.73</v>
      </c>
      <c r="B1176" s="1">
        <v>-49.636679999999998</v>
      </c>
      <c r="C1176" s="2">
        <v>-50.795569999999998</v>
      </c>
    </row>
    <row r="1177" spans="1:3" x14ac:dyDescent="0.25">
      <c r="A1177" s="1">
        <v>1541.74</v>
      </c>
      <c r="B1177" s="1">
        <v>-49.637390000000003</v>
      </c>
      <c r="C1177" s="2">
        <v>-50.783670000000001</v>
      </c>
    </row>
    <row r="1178" spans="1:3" x14ac:dyDescent="0.25">
      <c r="A1178" s="1">
        <v>1541.75</v>
      </c>
      <c r="B1178" s="1">
        <v>-49.641970000000001</v>
      </c>
      <c r="C1178" s="2">
        <v>-50.771709999999999</v>
      </c>
    </row>
    <row r="1179" spans="1:3" x14ac:dyDescent="0.25">
      <c r="A1179" s="1">
        <v>1541.76</v>
      </c>
      <c r="B1179" s="1">
        <v>-49.648220000000002</v>
      </c>
      <c r="C1179" s="2">
        <v>-50.759120000000003</v>
      </c>
    </row>
    <row r="1180" spans="1:3" x14ac:dyDescent="0.25">
      <c r="A1180" s="1">
        <v>1541.77</v>
      </c>
      <c r="B1180" s="1">
        <v>-49.695320000000002</v>
      </c>
      <c r="C1180" s="2">
        <v>-50.746169999999999</v>
      </c>
    </row>
    <row r="1181" spans="1:3" x14ac:dyDescent="0.25">
      <c r="A1181" s="1">
        <v>1541.78</v>
      </c>
      <c r="B1181" s="1">
        <v>-49.772680000000001</v>
      </c>
      <c r="C1181" s="2">
        <v>-50.733220000000003</v>
      </c>
    </row>
    <row r="1182" spans="1:3" x14ac:dyDescent="0.25">
      <c r="A1182" s="1">
        <v>1541.79</v>
      </c>
      <c r="B1182" s="1">
        <v>-49.890030000000003</v>
      </c>
      <c r="C1182" s="2">
        <v>-50.720390000000002</v>
      </c>
    </row>
    <row r="1183" spans="1:3" x14ac:dyDescent="0.25">
      <c r="A1183" s="1">
        <v>1541.8</v>
      </c>
      <c r="B1183" s="1">
        <v>-49.989199999999997</v>
      </c>
      <c r="C1183" s="2">
        <v>-50.707180000000001</v>
      </c>
    </row>
    <row r="1184" spans="1:3" x14ac:dyDescent="0.25">
      <c r="A1184" s="1">
        <v>1541.81</v>
      </c>
      <c r="B1184" s="1">
        <v>-50.108159999999998</v>
      </c>
      <c r="C1184" s="2">
        <v>-50.693390000000001</v>
      </c>
    </row>
    <row r="1185" spans="1:3" x14ac:dyDescent="0.25">
      <c r="A1185" s="1">
        <v>1541.82</v>
      </c>
      <c r="B1185" s="1">
        <v>-50.24615</v>
      </c>
      <c r="C1185" s="2">
        <v>-50.67886</v>
      </c>
    </row>
    <row r="1186" spans="1:3" x14ac:dyDescent="0.25">
      <c r="A1186" s="1">
        <v>1541.83</v>
      </c>
      <c r="B1186" s="1">
        <v>-50.380760000000002</v>
      </c>
      <c r="C1186" s="2">
        <v>-50.663379999999997</v>
      </c>
    </row>
    <row r="1187" spans="1:3" x14ac:dyDescent="0.25">
      <c r="A1187" s="1">
        <v>1541.84</v>
      </c>
      <c r="B1187" s="1">
        <v>-50.496839999999999</v>
      </c>
      <c r="C1187" s="2">
        <v>-50.647449999999999</v>
      </c>
    </row>
    <row r="1188" spans="1:3" x14ac:dyDescent="0.25">
      <c r="A1188" s="1">
        <v>1541.85</v>
      </c>
      <c r="B1188" s="1">
        <v>-50.593069999999997</v>
      </c>
      <c r="C1188" s="2">
        <v>-50.631889999999999</v>
      </c>
    </row>
    <row r="1189" spans="1:3" x14ac:dyDescent="0.25">
      <c r="A1189" s="1">
        <v>1541.86</v>
      </c>
      <c r="B1189" s="1">
        <v>-50.679720000000003</v>
      </c>
      <c r="C1189" s="2">
        <v>-50.615850000000002</v>
      </c>
    </row>
    <row r="1190" spans="1:3" x14ac:dyDescent="0.25">
      <c r="A1190" s="1">
        <v>1541.87</v>
      </c>
      <c r="B1190" s="1">
        <v>-50.769449999999999</v>
      </c>
      <c r="C1190" s="2">
        <v>-50.59957</v>
      </c>
    </row>
    <row r="1191" spans="1:3" x14ac:dyDescent="0.25">
      <c r="A1191" s="1">
        <v>1541.88</v>
      </c>
      <c r="B1191" s="1">
        <v>-50.875729999999997</v>
      </c>
      <c r="C1191" s="2">
        <v>-50.5822</v>
      </c>
    </row>
    <row r="1192" spans="1:3" x14ac:dyDescent="0.25">
      <c r="A1192" s="1">
        <v>1541.89</v>
      </c>
      <c r="B1192" s="1">
        <v>-50.940550000000002</v>
      </c>
      <c r="C1192" s="2">
        <v>-50.56362</v>
      </c>
    </row>
    <row r="1193" spans="1:3" x14ac:dyDescent="0.25">
      <c r="A1193" s="1">
        <v>1541.9</v>
      </c>
      <c r="B1193" s="1">
        <v>-51.05068</v>
      </c>
      <c r="C1193" s="2">
        <v>-50.544330000000002</v>
      </c>
    </row>
    <row r="1194" spans="1:3" x14ac:dyDescent="0.25">
      <c r="A1194" s="1">
        <v>1541.91</v>
      </c>
      <c r="B1194" s="1">
        <v>-51.135330000000003</v>
      </c>
      <c r="C1194" s="2">
        <v>-50.524949999999997</v>
      </c>
    </row>
    <row r="1195" spans="1:3" x14ac:dyDescent="0.25">
      <c r="A1195" s="1">
        <v>1541.92</v>
      </c>
      <c r="B1195" s="1">
        <v>-51.256819999999998</v>
      </c>
      <c r="C1195" s="2">
        <v>-50.506079999999997</v>
      </c>
    </row>
    <row r="1196" spans="1:3" x14ac:dyDescent="0.25">
      <c r="A1196" s="1">
        <v>1541.93</v>
      </c>
      <c r="B1196" s="1">
        <v>-51.342779999999998</v>
      </c>
      <c r="C1196" s="2">
        <v>-50.488210000000002</v>
      </c>
    </row>
    <row r="1197" spans="1:3" x14ac:dyDescent="0.25">
      <c r="A1197" s="1">
        <v>1541.94</v>
      </c>
      <c r="B1197" s="1">
        <v>-51.444009999999999</v>
      </c>
      <c r="C1197" s="2">
        <v>-50.473599999999998</v>
      </c>
    </row>
    <row r="1198" spans="1:3" x14ac:dyDescent="0.25">
      <c r="A1198" s="1">
        <v>1541.95</v>
      </c>
      <c r="B1198" s="1">
        <v>-51.55003</v>
      </c>
      <c r="C1198" s="2">
        <v>-50.462710000000001</v>
      </c>
    </row>
    <row r="1199" spans="1:3" x14ac:dyDescent="0.25">
      <c r="A1199" s="1">
        <v>1541.96</v>
      </c>
      <c r="B1199" s="1">
        <v>-51.58914</v>
      </c>
      <c r="C1199" s="2">
        <v>-50.455289999999998</v>
      </c>
    </row>
    <row r="1200" spans="1:3" x14ac:dyDescent="0.25">
      <c r="A1200" s="1">
        <v>1541.97</v>
      </c>
      <c r="B1200" s="1">
        <v>-51.674599999999998</v>
      </c>
      <c r="C1200" s="2">
        <v>-50.449719999999999</v>
      </c>
    </row>
    <row r="1201" spans="1:3" x14ac:dyDescent="0.25">
      <c r="A1201" s="1">
        <v>1541.98</v>
      </c>
      <c r="B1201" s="1">
        <v>-51.775849999999998</v>
      </c>
      <c r="C1201" s="2">
        <v>-50.445180000000001</v>
      </c>
    </row>
    <row r="1202" spans="1:3" x14ac:dyDescent="0.25">
      <c r="A1202" s="1">
        <v>1541.99</v>
      </c>
      <c r="B1202" s="1">
        <v>-51.863529999999997</v>
      </c>
      <c r="C1202" s="2">
        <v>-50.440719999999999</v>
      </c>
    </row>
    <row r="1203" spans="1:3" x14ac:dyDescent="0.25">
      <c r="A1203" s="1">
        <v>1542</v>
      </c>
      <c r="B1203" s="1">
        <v>-51.919170000000001</v>
      </c>
      <c r="C1203" s="2">
        <v>-50.436869999999999</v>
      </c>
    </row>
    <row r="1204" spans="1:3" x14ac:dyDescent="0.25">
      <c r="A1204" s="1">
        <v>1542.01</v>
      </c>
      <c r="B1204" s="1">
        <v>-51.942599999999999</v>
      </c>
      <c r="C1204" s="2">
        <v>-50.433529999999998</v>
      </c>
    </row>
    <row r="1205" spans="1:3" x14ac:dyDescent="0.25">
      <c r="A1205" s="1">
        <v>1542.02</v>
      </c>
      <c r="B1205" s="1">
        <v>-51.913069999999998</v>
      </c>
      <c r="C1205" s="2">
        <v>-50.430869999999999</v>
      </c>
    </row>
    <row r="1206" spans="1:3" x14ac:dyDescent="0.25">
      <c r="A1206" s="1">
        <v>1542.03</v>
      </c>
      <c r="B1206" s="1">
        <v>-51.892809999999997</v>
      </c>
      <c r="C1206" s="2">
        <v>-50.428669999999997</v>
      </c>
    </row>
    <row r="1207" spans="1:3" x14ac:dyDescent="0.25">
      <c r="A1207" s="1">
        <v>1542.04</v>
      </c>
      <c r="B1207" s="1">
        <v>-51.873519999999999</v>
      </c>
      <c r="C1207" s="2">
        <v>-50.426450000000003</v>
      </c>
    </row>
    <row r="1208" spans="1:3" x14ac:dyDescent="0.25">
      <c r="A1208" s="1">
        <v>1542.05</v>
      </c>
      <c r="B1208" s="1">
        <v>-51.872070000000001</v>
      </c>
      <c r="C1208" s="2">
        <v>-50.424840000000003</v>
      </c>
    </row>
    <row r="1209" spans="1:3" x14ac:dyDescent="0.25">
      <c r="A1209" s="1">
        <v>1542.06</v>
      </c>
      <c r="B1209" s="1">
        <v>-51.814979999999998</v>
      </c>
      <c r="C1209" s="2">
        <v>-50.423310000000001</v>
      </c>
    </row>
    <row r="1210" spans="1:3" x14ac:dyDescent="0.25">
      <c r="A1210" s="1">
        <v>1542.07</v>
      </c>
      <c r="B1210" s="1">
        <v>-51.702190000000002</v>
      </c>
      <c r="C1210" s="2">
        <v>-50.42136</v>
      </c>
    </row>
    <row r="1211" spans="1:3" x14ac:dyDescent="0.25">
      <c r="A1211" s="1">
        <v>1542.08</v>
      </c>
      <c r="B1211" s="1">
        <v>-51.534179999999999</v>
      </c>
      <c r="C1211" s="2">
        <v>-50.418460000000003</v>
      </c>
    </row>
    <row r="1212" spans="1:3" x14ac:dyDescent="0.25">
      <c r="A1212" s="1">
        <v>1542.09</v>
      </c>
      <c r="B1212" s="1">
        <v>-51.340739999999997</v>
      </c>
      <c r="C1212" s="2">
        <v>-50.415570000000002</v>
      </c>
    </row>
    <row r="1213" spans="1:3" x14ac:dyDescent="0.25">
      <c r="A1213" s="1">
        <v>1542.1</v>
      </c>
      <c r="B1213" s="1">
        <v>-51.133339999999997</v>
      </c>
      <c r="C1213" s="2">
        <v>-50.412370000000003</v>
      </c>
    </row>
    <row r="1214" spans="1:3" x14ac:dyDescent="0.25">
      <c r="A1214" s="1">
        <v>1542.11</v>
      </c>
      <c r="B1214" s="1">
        <v>-51.003700000000002</v>
      </c>
      <c r="C1214" s="2">
        <v>-50.408810000000003</v>
      </c>
    </row>
    <row r="1215" spans="1:3" x14ac:dyDescent="0.25">
      <c r="A1215" s="1">
        <v>1542.12</v>
      </c>
      <c r="B1215" s="1">
        <v>-50.931829999999998</v>
      </c>
      <c r="C1215" s="2">
        <v>-50.40484</v>
      </c>
    </row>
    <row r="1216" spans="1:3" x14ac:dyDescent="0.25">
      <c r="A1216" s="1">
        <v>1542.13</v>
      </c>
      <c r="B1216" s="1">
        <v>-50.795090000000002</v>
      </c>
      <c r="C1216" s="2">
        <v>-50.399419999999999</v>
      </c>
    </row>
    <row r="1217" spans="1:3" x14ac:dyDescent="0.25">
      <c r="A1217" s="1">
        <v>1542.14</v>
      </c>
      <c r="B1217" s="1">
        <v>-50.681350000000002</v>
      </c>
      <c r="C1217" s="2">
        <v>-50.392049999999998</v>
      </c>
    </row>
    <row r="1218" spans="1:3" x14ac:dyDescent="0.25">
      <c r="A1218" s="1">
        <v>1542.15</v>
      </c>
      <c r="B1218" s="1">
        <v>-50.562370000000001</v>
      </c>
      <c r="C1218" s="2">
        <v>-50.383110000000002</v>
      </c>
    </row>
    <row r="1219" spans="1:3" x14ac:dyDescent="0.25">
      <c r="A1219" s="1">
        <v>1542.16</v>
      </c>
      <c r="B1219" s="1">
        <v>-50.492080000000001</v>
      </c>
      <c r="C1219" s="2">
        <v>-50.372610000000002</v>
      </c>
    </row>
    <row r="1220" spans="1:3" x14ac:dyDescent="0.25">
      <c r="A1220" s="1">
        <v>1542.17</v>
      </c>
      <c r="B1220" s="1">
        <v>-50.463090000000001</v>
      </c>
      <c r="C1220" s="2">
        <v>-50.360970000000002</v>
      </c>
    </row>
    <row r="1221" spans="1:3" x14ac:dyDescent="0.25">
      <c r="A1221" s="1">
        <v>1542.18</v>
      </c>
      <c r="B1221" s="1">
        <v>-50.454030000000003</v>
      </c>
      <c r="C1221" s="2">
        <v>-50.348219999999998</v>
      </c>
    </row>
    <row r="1222" spans="1:3" x14ac:dyDescent="0.25">
      <c r="A1222" s="1">
        <v>1542.19</v>
      </c>
      <c r="B1222" s="1">
        <v>-50.44829</v>
      </c>
      <c r="C1222" s="2">
        <v>-50.334490000000002</v>
      </c>
    </row>
    <row r="1223" spans="1:3" x14ac:dyDescent="0.25">
      <c r="A1223" s="1">
        <v>1542.2</v>
      </c>
      <c r="B1223" s="1">
        <v>-50.441459999999999</v>
      </c>
      <c r="C1223" s="2">
        <v>-50.319969999999998</v>
      </c>
    </row>
    <row r="1224" spans="1:3" x14ac:dyDescent="0.25">
      <c r="A1224" s="1">
        <v>1542.21</v>
      </c>
      <c r="B1224" s="1">
        <v>-50.430540000000001</v>
      </c>
      <c r="C1224" s="2">
        <v>-50.304130000000001</v>
      </c>
    </row>
    <row r="1225" spans="1:3" x14ac:dyDescent="0.25">
      <c r="A1225" s="1">
        <v>1542.22</v>
      </c>
      <c r="B1225" s="1">
        <v>-50.436250000000001</v>
      </c>
      <c r="C1225" s="2">
        <v>-50.287350000000004</v>
      </c>
    </row>
    <row r="1226" spans="1:3" x14ac:dyDescent="0.25">
      <c r="A1226" s="1">
        <v>1542.23</v>
      </c>
      <c r="B1226" s="1">
        <v>-50.458320000000001</v>
      </c>
      <c r="C1226" s="2">
        <v>-50.269590000000001</v>
      </c>
    </row>
    <row r="1227" spans="1:3" x14ac:dyDescent="0.25">
      <c r="A1227" s="1">
        <v>1542.24</v>
      </c>
      <c r="B1227" s="1">
        <v>-50.502830000000003</v>
      </c>
      <c r="C1227" s="2">
        <v>-50.251150000000003</v>
      </c>
    </row>
    <row r="1228" spans="1:3" x14ac:dyDescent="0.25">
      <c r="A1228" s="1">
        <v>1542.25</v>
      </c>
      <c r="B1228" s="1">
        <v>-50.571040000000004</v>
      </c>
      <c r="C1228" s="2">
        <v>-50.231540000000003</v>
      </c>
    </row>
    <row r="1229" spans="1:3" x14ac:dyDescent="0.25">
      <c r="A1229" s="1">
        <v>1542.26</v>
      </c>
      <c r="B1229" s="1">
        <v>-50.637740000000001</v>
      </c>
      <c r="C1229" s="2">
        <v>-50.210979999999999</v>
      </c>
    </row>
    <row r="1230" spans="1:3" x14ac:dyDescent="0.25">
      <c r="A1230" s="1">
        <v>1542.27</v>
      </c>
      <c r="B1230" s="1">
        <v>-50.703249999999997</v>
      </c>
      <c r="C1230" s="2">
        <v>-50.188360000000003</v>
      </c>
    </row>
    <row r="1231" spans="1:3" x14ac:dyDescent="0.25">
      <c r="A1231" s="1">
        <v>1542.28</v>
      </c>
      <c r="B1231" s="1">
        <v>-50.741810000000001</v>
      </c>
      <c r="C1231" s="2">
        <v>-50.164200000000001</v>
      </c>
    </row>
    <row r="1232" spans="1:3" x14ac:dyDescent="0.25">
      <c r="A1232" s="1">
        <v>1542.29</v>
      </c>
      <c r="B1232" s="1">
        <v>-50.786250000000003</v>
      </c>
      <c r="C1232" s="2">
        <v>-50.138359999999999</v>
      </c>
    </row>
    <row r="1233" spans="1:3" x14ac:dyDescent="0.25">
      <c r="A1233" s="1">
        <v>1542.3</v>
      </c>
      <c r="B1233" s="1">
        <v>-50.795090000000002</v>
      </c>
      <c r="C1233" s="2">
        <v>-50.110959999999999</v>
      </c>
    </row>
    <row r="1234" spans="1:3" x14ac:dyDescent="0.25">
      <c r="A1234" s="1">
        <v>1542.31</v>
      </c>
      <c r="B1234" s="1">
        <v>-50.820779999999999</v>
      </c>
      <c r="C1234" s="2">
        <v>-50.082389999999997</v>
      </c>
    </row>
    <row r="1235" spans="1:3" x14ac:dyDescent="0.25">
      <c r="A1235" s="1">
        <v>1542.32</v>
      </c>
      <c r="B1235" s="1">
        <v>-50.823309999999999</v>
      </c>
      <c r="C1235" s="2">
        <v>-50.052</v>
      </c>
    </row>
    <row r="1236" spans="1:3" x14ac:dyDescent="0.25">
      <c r="A1236" s="1">
        <v>1542.33</v>
      </c>
      <c r="B1236" s="1">
        <v>-50.780329999999999</v>
      </c>
      <c r="C1236" s="2">
        <v>-50.01961</v>
      </c>
    </row>
    <row r="1237" spans="1:3" x14ac:dyDescent="0.25">
      <c r="A1237" s="1">
        <v>1542.34</v>
      </c>
      <c r="B1237" s="1">
        <v>-50.725050000000003</v>
      </c>
      <c r="C1237" s="2">
        <v>-49.984819999999999</v>
      </c>
    </row>
    <row r="1238" spans="1:3" x14ac:dyDescent="0.25">
      <c r="A1238" s="1">
        <v>1542.35</v>
      </c>
      <c r="B1238" s="1">
        <v>-50.715609999999998</v>
      </c>
      <c r="C1238" s="2">
        <v>-49.947389999999999</v>
      </c>
    </row>
    <row r="1239" spans="1:3" x14ac:dyDescent="0.25">
      <c r="A1239" s="1">
        <v>1542.36</v>
      </c>
      <c r="B1239" s="1">
        <v>-50.678719999999998</v>
      </c>
      <c r="C1239" s="2">
        <v>-49.90802</v>
      </c>
    </row>
    <row r="1240" spans="1:3" x14ac:dyDescent="0.25">
      <c r="A1240" s="1">
        <v>1542.37</v>
      </c>
      <c r="B1240" s="1">
        <v>-50.641129999999997</v>
      </c>
      <c r="C1240" s="2">
        <v>-49.866959999999999</v>
      </c>
    </row>
    <row r="1241" spans="1:3" x14ac:dyDescent="0.25">
      <c r="A1241" s="1">
        <v>1542.38</v>
      </c>
      <c r="B1241" s="1">
        <v>-50.620660000000001</v>
      </c>
      <c r="C1241" s="2">
        <v>-49.82564</v>
      </c>
    </row>
    <row r="1242" spans="1:3" x14ac:dyDescent="0.25">
      <c r="A1242" s="1">
        <v>1542.39</v>
      </c>
      <c r="B1242" s="1">
        <v>-50.606349999999999</v>
      </c>
      <c r="C1242" s="2">
        <v>-49.785040000000002</v>
      </c>
    </row>
    <row r="1243" spans="1:3" x14ac:dyDescent="0.25">
      <c r="A1243" s="1">
        <v>1542.4</v>
      </c>
      <c r="B1243" s="1">
        <v>-50.58896</v>
      </c>
      <c r="C1243" s="2">
        <v>-49.745780000000003</v>
      </c>
    </row>
    <row r="1244" spans="1:3" x14ac:dyDescent="0.25">
      <c r="A1244" s="1">
        <v>1542.41</v>
      </c>
      <c r="B1244" s="1">
        <v>-50.51558</v>
      </c>
      <c r="C1244" s="2">
        <v>-49.708739999999999</v>
      </c>
    </row>
    <row r="1245" spans="1:3" x14ac:dyDescent="0.25">
      <c r="A1245" s="1">
        <v>1542.42</v>
      </c>
      <c r="B1245" s="1">
        <v>-50.436230000000002</v>
      </c>
      <c r="C1245" s="2">
        <v>-49.674349999999997</v>
      </c>
    </row>
    <row r="1246" spans="1:3" x14ac:dyDescent="0.25">
      <c r="A1246" s="1">
        <v>1542.43</v>
      </c>
      <c r="B1246" s="1">
        <v>-50.376390000000001</v>
      </c>
      <c r="C1246" s="2">
        <v>-49.642969999999998</v>
      </c>
    </row>
    <row r="1247" spans="1:3" x14ac:dyDescent="0.25">
      <c r="A1247" s="1">
        <v>1542.44</v>
      </c>
      <c r="B1247" s="1">
        <v>-50.329979999999999</v>
      </c>
      <c r="C1247" s="2">
        <v>-49.615070000000003</v>
      </c>
    </row>
    <row r="1248" spans="1:3" x14ac:dyDescent="0.25">
      <c r="A1248" s="1">
        <v>1542.45</v>
      </c>
      <c r="B1248" s="1">
        <v>-50.214770000000001</v>
      </c>
      <c r="C1248" s="2">
        <v>-49.590490000000003</v>
      </c>
    </row>
    <row r="1249" spans="1:3" x14ac:dyDescent="0.25">
      <c r="A1249" s="1">
        <v>1542.46</v>
      </c>
      <c r="B1249" s="1">
        <v>-50.105119999999999</v>
      </c>
      <c r="C1249" s="2">
        <v>-49.568069999999999</v>
      </c>
    </row>
    <row r="1250" spans="1:3" x14ac:dyDescent="0.25">
      <c r="A1250" s="1">
        <v>1542.47</v>
      </c>
      <c r="B1250" s="1">
        <v>-49.980150000000002</v>
      </c>
      <c r="C1250" s="2">
        <v>-49.547310000000003</v>
      </c>
    </row>
    <row r="1251" spans="1:3" x14ac:dyDescent="0.25">
      <c r="A1251" s="1">
        <v>1542.48</v>
      </c>
      <c r="B1251" s="1">
        <v>-49.847969999999997</v>
      </c>
      <c r="C1251" s="2">
        <v>-49.529389999999999</v>
      </c>
    </row>
    <row r="1252" spans="1:3" x14ac:dyDescent="0.25">
      <c r="A1252" s="1">
        <v>1542.49</v>
      </c>
      <c r="B1252" s="1">
        <v>-49.757829999999998</v>
      </c>
      <c r="C1252" s="2">
        <v>-49.514490000000002</v>
      </c>
    </row>
    <row r="1253" spans="1:3" x14ac:dyDescent="0.25">
      <c r="A1253" s="1">
        <v>1542.5</v>
      </c>
      <c r="B1253" s="1">
        <v>-49.723939999999999</v>
      </c>
      <c r="C1253" s="2">
        <v>-49.502400000000002</v>
      </c>
    </row>
    <row r="1254" spans="1:3" x14ac:dyDescent="0.25">
      <c r="A1254" s="1">
        <v>1542.51</v>
      </c>
      <c r="B1254" s="1">
        <v>-49.640410000000003</v>
      </c>
      <c r="C1254" s="2">
        <v>-49.492780000000003</v>
      </c>
    </row>
    <row r="1255" spans="1:3" x14ac:dyDescent="0.25">
      <c r="A1255" s="1">
        <v>1542.52</v>
      </c>
      <c r="B1255" s="1">
        <v>-49.543010000000002</v>
      </c>
      <c r="C1255" s="2">
        <v>-49.484569999999998</v>
      </c>
    </row>
    <row r="1256" spans="1:3" x14ac:dyDescent="0.25">
      <c r="A1256" s="1">
        <v>1542.53</v>
      </c>
      <c r="B1256" s="1">
        <v>-49.424909999999997</v>
      </c>
      <c r="C1256" s="2">
        <v>-49.47766</v>
      </c>
    </row>
    <row r="1257" spans="1:3" x14ac:dyDescent="0.25">
      <c r="A1257" s="1">
        <v>1542.54</v>
      </c>
      <c r="B1257" s="1">
        <v>-49.279339999999998</v>
      </c>
      <c r="C1257" s="2">
        <v>-49.471760000000003</v>
      </c>
    </row>
    <row r="1258" spans="1:3" x14ac:dyDescent="0.25">
      <c r="A1258" s="1">
        <v>1542.55</v>
      </c>
      <c r="B1258" s="1">
        <v>-49.124400000000001</v>
      </c>
      <c r="C1258" s="2">
        <v>-49.466700000000003</v>
      </c>
    </row>
    <row r="1259" spans="1:3" x14ac:dyDescent="0.25">
      <c r="A1259" s="1">
        <v>1542.56</v>
      </c>
      <c r="B1259" s="1">
        <v>-49.013530000000003</v>
      </c>
      <c r="C1259" s="2">
        <v>-49.462569999999999</v>
      </c>
    </row>
    <row r="1260" spans="1:3" x14ac:dyDescent="0.25">
      <c r="A1260" s="1">
        <v>1542.57</v>
      </c>
      <c r="B1260" s="1">
        <v>-48.910919999999997</v>
      </c>
      <c r="C1260" s="2">
        <v>-49.458089999999999</v>
      </c>
    </row>
    <row r="1261" spans="1:3" x14ac:dyDescent="0.25">
      <c r="A1261" s="1">
        <v>1542.58</v>
      </c>
      <c r="B1261" s="1">
        <v>-48.919029999999999</v>
      </c>
      <c r="C1261" s="2">
        <v>-49.453380000000003</v>
      </c>
    </row>
    <row r="1262" spans="1:3" x14ac:dyDescent="0.25">
      <c r="A1262" s="1">
        <v>1542.59</v>
      </c>
      <c r="B1262" s="1">
        <v>-49.083329999999997</v>
      </c>
      <c r="C1262" s="2">
        <v>-49.44802</v>
      </c>
    </row>
    <row r="1263" spans="1:3" x14ac:dyDescent="0.25">
      <c r="A1263" s="1">
        <v>1542.6</v>
      </c>
      <c r="B1263" s="1">
        <v>-49.28389</v>
      </c>
      <c r="C1263" s="2">
        <v>-49.441850000000002</v>
      </c>
    </row>
    <row r="1264" spans="1:3" x14ac:dyDescent="0.25">
      <c r="A1264" s="1">
        <v>1542.61</v>
      </c>
      <c r="B1264" s="1">
        <v>-49.444020000000002</v>
      </c>
      <c r="C1264" s="2">
        <v>-49.434840000000001</v>
      </c>
    </row>
    <row r="1265" spans="1:3" x14ac:dyDescent="0.25">
      <c r="A1265" s="1">
        <v>1542.62</v>
      </c>
      <c r="B1265" s="1">
        <v>-49.493200000000002</v>
      </c>
      <c r="C1265" s="2">
        <v>-49.426499999999997</v>
      </c>
    </row>
    <row r="1266" spans="1:3" x14ac:dyDescent="0.25">
      <c r="A1266" s="1">
        <v>1542.63</v>
      </c>
      <c r="B1266" s="1">
        <v>-49.510899999999999</v>
      </c>
      <c r="C1266" s="2">
        <v>-49.417050000000003</v>
      </c>
    </row>
    <row r="1267" spans="1:3" x14ac:dyDescent="0.25">
      <c r="A1267" s="1">
        <v>1542.64</v>
      </c>
      <c r="B1267" s="1">
        <v>-49.421579999999999</v>
      </c>
      <c r="C1267" s="2">
        <v>-49.40645</v>
      </c>
    </row>
    <row r="1268" spans="1:3" x14ac:dyDescent="0.25">
      <c r="A1268" s="1">
        <v>1542.65</v>
      </c>
      <c r="B1268" s="1">
        <v>-49.362639999999999</v>
      </c>
      <c r="C1268" s="2">
        <v>-49.394919999999999</v>
      </c>
    </row>
    <row r="1269" spans="1:3" x14ac:dyDescent="0.25">
      <c r="A1269" s="1">
        <v>1542.66</v>
      </c>
      <c r="B1269" s="1">
        <v>-49.35116</v>
      </c>
      <c r="C1269" s="2">
        <v>-49.382649999999998</v>
      </c>
    </row>
    <row r="1270" spans="1:3" x14ac:dyDescent="0.25">
      <c r="A1270" s="1">
        <v>1542.67</v>
      </c>
      <c r="B1270" s="1">
        <v>-49.357030000000002</v>
      </c>
      <c r="C1270" s="2">
        <v>-49.370489999999997</v>
      </c>
    </row>
    <row r="1271" spans="1:3" x14ac:dyDescent="0.25">
      <c r="A1271" s="1">
        <v>1542.68</v>
      </c>
      <c r="B1271" s="1">
        <v>-49.342750000000002</v>
      </c>
      <c r="C1271" s="2">
        <v>-49.358400000000003</v>
      </c>
    </row>
    <row r="1272" spans="1:3" x14ac:dyDescent="0.25">
      <c r="A1272" s="1">
        <v>1542.69</v>
      </c>
      <c r="B1272" s="1">
        <v>-49.334060000000001</v>
      </c>
      <c r="C1272" s="2">
        <v>-49.346780000000003</v>
      </c>
    </row>
    <row r="1273" spans="1:3" x14ac:dyDescent="0.25">
      <c r="A1273" s="1">
        <v>1542.7</v>
      </c>
      <c r="B1273" s="1">
        <v>-49.342320000000001</v>
      </c>
      <c r="C1273" s="2">
        <v>-49.335070000000002</v>
      </c>
    </row>
    <row r="1274" spans="1:3" x14ac:dyDescent="0.25">
      <c r="A1274" s="1">
        <v>1542.71</v>
      </c>
      <c r="B1274" s="1">
        <v>-49.350270000000002</v>
      </c>
      <c r="C1274" s="2">
        <v>-49.323270000000001</v>
      </c>
    </row>
    <row r="1275" spans="1:3" x14ac:dyDescent="0.25">
      <c r="A1275" s="1">
        <v>1542.72</v>
      </c>
      <c r="B1275" s="1">
        <v>-49.354489999999998</v>
      </c>
      <c r="C1275" s="2">
        <v>-49.311839999999997</v>
      </c>
    </row>
    <row r="1276" spans="1:3" x14ac:dyDescent="0.25">
      <c r="A1276" s="1">
        <v>1542.73</v>
      </c>
      <c r="B1276" s="1">
        <v>-49.346380000000003</v>
      </c>
      <c r="C1276" s="2">
        <v>-49.300400000000003</v>
      </c>
    </row>
    <row r="1277" spans="1:3" x14ac:dyDescent="0.25">
      <c r="A1277" s="1">
        <v>1542.74</v>
      </c>
      <c r="B1277" s="1">
        <v>-49.348770000000002</v>
      </c>
      <c r="C1277" s="2">
        <v>-49.289169999999999</v>
      </c>
    </row>
    <row r="1278" spans="1:3" x14ac:dyDescent="0.25">
      <c r="A1278" s="1">
        <v>1542.75</v>
      </c>
      <c r="B1278" s="1">
        <v>-49.321719999999999</v>
      </c>
      <c r="C1278" s="2">
        <v>-49.278390000000002</v>
      </c>
    </row>
    <row r="1279" spans="1:3" x14ac:dyDescent="0.25">
      <c r="A1279" s="1">
        <v>1542.76</v>
      </c>
      <c r="B1279" s="1">
        <v>-49.292639999999999</v>
      </c>
      <c r="C1279" s="2">
        <v>-49.268320000000003</v>
      </c>
    </row>
    <row r="1280" spans="1:3" x14ac:dyDescent="0.25">
      <c r="A1280" s="1">
        <v>1542.77</v>
      </c>
      <c r="B1280" s="1">
        <v>-49.298499999999997</v>
      </c>
      <c r="C1280" s="2">
        <v>-49.258929999999999</v>
      </c>
    </row>
    <row r="1281" spans="1:3" x14ac:dyDescent="0.25">
      <c r="A1281" s="1">
        <v>1542.78</v>
      </c>
      <c r="B1281" s="1">
        <v>-49.229970000000002</v>
      </c>
      <c r="C1281" s="2">
        <v>-49.250230000000002</v>
      </c>
    </row>
    <row r="1282" spans="1:3" x14ac:dyDescent="0.25">
      <c r="A1282" s="1">
        <v>1542.79</v>
      </c>
      <c r="B1282" s="1">
        <v>-49.153790000000001</v>
      </c>
      <c r="C1282" s="2">
        <v>-49.242379999999997</v>
      </c>
    </row>
    <row r="1283" spans="1:3" x14ac:dyDescent="0.25">
      <c r="A1283" s="1">
        <v>1542.8</v>
      </c>
      <c r="B1283" s="1">
        <v>-49.095059999999997</v>
      </c>
      <c r="C1283" s="2">
        <v>-49.236260000000001</v>
      </c>
    </row>
    <row r="1284" spans="1:3" x14ac:dyDescent="0.25">
      <c r="A1284" s="1">
        <v>1542.81</v>
      </c>
      <c r="B1284" s="1">
        <v>-49.05771</v>
      </c>
      <c r="C1284" s="2">
        <v>-49.231610000000003</v>
      </c>
    </row>
    <row r="1285" spans="1:3" x14ac:dyDescent="0.25">
      <c r="A1285" s="1">
        <v>1542.82</v>
      </c>
      <c r="B1285" s="1">
        <v>-49.082630000000002</v>
      </c>
      <c r="C1285" s="2">
        <v>-49.229349999999997</v>
      </c>
    </row>
    <row r="1286" spans="1:3" x14ac:dyDescent="0.25">
      <c r="A1286" s="1">
        <v>1542.83</v>
      </c>
      <c r="B1286" s="1">
        <v>-49.10604</v>
      </c>
      <c r="C1286" s="2">
        <v>-49.228729999999999</v>
      </c>
    </row>
    <row r="1287" spans="1:3" x14ac:dyDescent="0.25">
      <c r="A1287" s="1">
        <v>1542.84</v>
      </c>
      <c r="B1287" s="1">
        <v>-49.123690000000003</v>
      </c>
      <c r="C1287" s="2">
        <v>-49.229730000000004</v>
      </c>
    </row>
    <row r="1288" spans="1:3" x14ac:dyDescent="0.25">
      <c r="A1288" s="1">
        <v>1542.85</v>
      </c>
      <c r="B1288" s="1">
        <v>-49.140369999999997</v>
      </c>
      <c r="C1288" s="2">
        <v>-49.231140000000003</v>
      </c>
    </row>
    <row r="1289" spans="1:3" x14ac:dyDescent="0.25">
      <c r="A1289" s="1">
        <v>1542.86</v>
      </c>
      <c r="B1289" s="1">
        <v>-49.096170000000001</v>
      </c>
      <c r="C1289" s="2">
        <v>-49.234189999999998</v>
      </c>
    </row>
    <row r="1290" spans="1:3" x14ac:dyDescent="0.25">
      <c r="A1290" s="1">
        <v>1542.87</v>
      </c>
      <c r="B1290" s="1">
        <v>-49.091639999999998</v>
      </c>
      <c r="C1290" s="2">
        <v>-49.238680000000002</v>
      </c>
    </row>
    <row r="1291" spans="1:3" x14ac:dyDescent="0.25">
      <c r="A1291" s="1">
        <v>1542.88</v>
      </c>
      <c r="B1291" s="1">
        <v>-49.099769999999999</v>
      </c>
      <c r="C1291" s="2">
        <v>-49.244759999999999</v>
      </c>
    </row>
    <row r="1292" spans="1:3" x14ac:dyDescent="0.25">
      <c r="A1292" s="1">
        <v>1542.89</v>
      </c>
      <c r="B1292" s="1">
        <v>-49.096490000000003</v>
      </c>
      <c r="C1292" s="2">
        <v>-49.253019999999999</v>
      </c>
    </row>
    <row r="1293" spans="1:3" x14ac:dyDescent="0.25">
      <c r="A1293" s="1">
        <v>1542.9</v>
      </c>
      <c r="B1293" s="1">
        <v>-49.08934</v>
      </c>
      <c r="C1293" s="2">
        <v>-49.263120000000001</v>
      </c>
    </row>
    <row r="1294" spans="1:3" x14ac:dyDescent="0.25">
      <c r="A1294" s="1">
        <v>1542.91</v>
      </c>
      <c r="B1294" s="1">
        <v>-49.079430000000002</v>
      </c>
      <c r="C1294" s="2">
        <v>-49.274709999999999</v>
      </c>
    </row>
    <row r="1295" spans="1:3" x14ac:dyDescent="0.25">
      <c r="A1295" s="1">
        <v>1542.92</v>
      </c>
      <c r="B1295" s="1">
        <v>-48.994909999999997</v>
      </c>
      <c r="C1295" s="2">
        <v>-49.287730000000003</v>
      </c>
    </row>
    <row r="1296" spans="1:3" x14ac:dyDescent="0.25">
      <c r="A1296" s="1">
        <v>1542.93</v>
      </c>
      <c r="B1296" s="1">
        <v>-48.926749999999998</v>
      </c>
      <c r="C1296" s="2">
        <v>-49.301200000000001</v>
      </c>
    </row>
    <row r="1297" spans="1:3" x14ac:dyDescent="0.25">
      <c r="A1297" s="1">
        <v>1542.94</v>
      </c>
      <c r="B1297" s="1">
        <v>-48.859949999999998</v>
      </c>
      <c r="C1297" s="2">
        <v>-49.313079999999999</v>
      </c>
    </row>
    <row r="1298" spans="1:3" x14ac:dyDescent="0.25">
      <c r="A1298" s="1">
        <v>1542.95</v>
      </c>
      <c r="B1298" s="1">
        <v>-48.810429999999997</v>
      </c>
      <c r="C1298" s="2">
        <v>-49.322929999999999</v>
      </c>
    </row>
    <row r="1299" spans="1:3" x14ac:dyDescent="0.25">
      <c r="A1299" s="1">
        <v>1542.96</v>
      </c>
      <c r="B1299" s="1">
        <v>-48.731470000000002</v>
      </c>
      <c r="C1299" s="2">
        <v>-49.331029999999998</v>
      </c>
    </row>
    <row r="1300" spans="1:3" x14ac:dyDescent="0.25">
      <c r="A1300" s="1">
        <v>1542.97</v>
      </c>
      <c r="B1300" s="1">
        <v>-48.635840000000002</v>
      </c>
      <c r="C1300" s="2">
        <v>-49.338369999999998</v>
      </c>
    </row>
    <row r="1301" spans="1:3" x14ac:dyDescent="0.25">
      <c r="A1301" s="1">
        <v>1542.98</v>
      </c>
      <c r="B1301" s="1">
        <v>-48.536679999999997</v>
      </c>
      <c r="C1301" s="2">
        <v>-49.344920000000002</v>
      </c>
    </row>
    <row r="1302" spans="1:3" x14ac:dyDescent="0.25">
      <c r="A1302" s="1">
        <v>1542.99</v>
      </c>
      <c r="B1302" s="1">
        <v>-48.384900000000002</v>
      </c>
      <c r="C1302" s="2">
        <v>-49.351460000000003</v>
      </c>
    </row>
    <row r="1303" spans="1:3" x14ac:dyDescent="0.25">
      <c r="A1303" s="1">
        <v>1543</v>
      </c>
      <c r="B1303" s="1">
        <v>-48.176259999999999</v>
      </c>
      <c r="C1303" s="2">
        <v>-49.357129999999998</v>
      </c>
    </row>
    <row r="1304" spans="1:3" x14ac:dyDescent="0.25">
      <c r="A1304" s="1">
        <v>1543.01</v>
      </c>
      <c r="B1304" s="1">
        <v>-48.005310000000001</v>
      </c>
      <c r="C1304" s="2">
        <v>-49.36083</v>
      </c>
    </row>
    <row r="1305" spans="1:3" x14ac:dyDescent="0.25">
      <c r="A1305" s="1">
        <v>1543.02</v>
      </c>
      <c r="B1305" s="1">
        <v>-47.807450000000003</v>
      </c>
      <c r="C1305" s="2">
        <v>-49.361539999999998</v>
      </c>
    </row>
    <row r="1306" spans="1:3" x14ac:dyDescent="0.25">
      <c r="A1306" s="1">
        <v>1543.03</v>
      </c>
      <c r="B1306" s="1">
        <v>-47.760249999999999</v>
      </c>
      <c r="C1306" s="2">
        <v>-49.359229999999997</v>
      </c>
    </row>
    <row r="1307" spans="1:3" x14ac:dyDescent="0.25">
      <c r="A1307" s="1">
        <v>1543.04</v>
      </c>
      <c r="B1307" s="1">
        <v>-47.813890000000001</v>
      </c>
      <c r="C1307" s="2">
        <v>-49.353110000000001</v>
      </c>
    </row>
    <row r="1308" spans="1:3" x14ac:dyDescent="0.25">
      <c r="A1308" s="1">
        <v>1543.05</v>
      </c>
      <c r="B1308" s="1">
        <v>-47.945779999999999</v>
      </c>
      <c r="C1308" s="2">
        <v>-49.343249999999998</v>
      </c>
    </row>
    <row r="1309" spans="1:3" x14ac:dyDescent="0.25">
      <c r="A1309" s="1">
        <v>1543.06</v>
      </c>
      <c r="B1309" s="1">
        <v>-48.111600000000003</v>
      </c>
      <c r="C1309" s="2">
        <v>-49.330539999999999</v>
      </c>
    </row>
    <row r="1310" spans="1:3" x14ac:dyDescent="0.25">
      <c r="A1310" s="1">
        <v>1543.07</v>
      </c>
      <c r="B1310" s="1">
        <v>-48.262410000000003</v>
      </c>
      <c r="C1310" s="2">
        <v>-49.316000000000003</v>
      </c>
    </row>
    <row r="1311" spans="1:3" x14ac:dyDescent="0.25">
      <c r="A1311" s="1">
        <v>1543.08</v>
      </c>
      <c r="B1311" s="1">
        <v>-48.39678</v>
      </c>
      <c r="C1311" s="2">
        <v>-49.301780000000001</v>
      </c>
    </row>
    <row r="1312" spans="1:3" x14ac:dyDescent="0.25">
      <c r="A1312" s="1">
        <v>1543.09</v>
      </c>
      <c r="B1312" s="1">
        <v>-48.550280000000001</v>
      </c>
      <c r="C1312" s="2">
        <v>-49.289740000000002</v>
      </c>
    </row>
    <row r="1313" spans="1:3" x14ac:dyDescent="0.25">
      <c r="A1313" s="1">
        <v>1543.1</v>
      </c>
      <c r="B1313" s="1">
        <v>-48.67586</v>
      </c>
      <c r="C1313" s="2">
        <v>-49.281489999999998</v>
      </c>
    </row>
    <row r="1314" spans="1:3" x14ac:dyDescent="0.25">
      <c r="A1314" s="1">
        <v>1543.11</v>
      </c>
      <c r="B1314" s="1">
        <v>-48.760939999999998</v>
      </c>
      <c r="C1314" s="2">
        <v>-49.277700000000003</v>
      </c>
    </row>
    <row r="1315" spans="1:3" x14ac:dyDescent="0.25">
      <c r="A1315" s="1">
        <v>1543.12</v>
      </c>
      <c r="B1315" s="1">
        <v>-48.85633</v>
      </c>
      <c r="C1315" s="2">
        <v>-49.27825</v>
      </c>
    </row>
    <row r="1316" spans="1:3" x14ac:dyDescent="0.25">
      <c r="A1316" s="1">
        <v>1543.13</v>
      </c>
      <c r="B1316" s="1">
        <v>-49.002569999999999</v>
      </c>
      <c r="C1316" s="2">
        <v>-49.283799999999999</v>
      </c>
    </row>
    <row r="1317" spans="1:3" x14ac:dyDescent="0.25">
      <c r="A1317" s="1">
        <v>1543.14</v>
      </c>
      <c r="B1317" s="1">
        <v>-49.191369999999999</v>
      </c>
      <c r="C1317" s="2">
        <v>-49.293909999999997</v>
      </c>
    </row>
    <row r="1318" spans="1:3" x14ac:dyDescent="0.25">
      <c r="A1318" s="1">
        <v>1543.15</v>
      </c>
      <c r="B1318" s="1">
        <v>-49.353859999999997</v>
      </c>
      <c r="C1318" s="2">
        <v>-49.307560000000002</v>
      </c>
    </row>
    <row r="1319" spans="1:3" x14ac:dyDescent="0.25">
      <c r="A1319" s="1">
        <v>1543.16</v>
      </c>
      <c r="B1319" s="1">
        <v>-49.529859999999999</v>
      </c>
      <c r="C1319" s="2">
        <v>-49.32443</v>
      </c>
    </row>
    <row r="1320" spans="1:3" x14ac:dyDescent="0.25">
      <c r="A1320" s="1">
        <v>1543.17</v>
      </c>
      <c r="B1320" s="1">
        <v>-49.642240000000001</v>
      </c>
      <c r="C1320" s="2">
        <v>-49.343380000000003</v>
      </c>
    </row>
    <row r="1321" spans="1:3" x14ac:dyDescent="0.25">
      <c r="A1321" s="1">
        <v>1543.18</v>
      </c>
      <c r="B1321" s="1">
        <v>-49.762659999999997</v>
      </c>
      <c r="C1321" s="2">
        <v>-49.3643</v>
      </c>
    </row>
    <row r="1322" spans="1:3" x14ac:dyDescent="0.25">
      <c r="A1322" s="1">
        <v>1543.19</v>
      </c>
      <c r="B1322" s="1">
        <v>-49.858780000000003</v>
      </c>
      <c r="C1322" s="2">
        <v>-49.386780000000002</v>
      </c>
    </row>
    <row r="1323" spans="1:3" x14ac:dyDescent="0.25">
      <c r="A1323" s="1">
        <v>1543.2</v>
      </c>
      <c r="B1323" s="1">
        <v>-49.935510000000001</v>
      </c>
      <c r="C1323" s="2">
        <v>-49.41057</v>
      </c>
    </row>
    <row r="1324" spans="1:3" x14ac:dyDescent="0.25">
      <c r="A1324" s="1">
        <v>1543.21</v>
      </c>
      <c r="B1324" s="1">
        <v>-50.017490000000002</v>
      </c>
      <c r="C1324" s="2">
        <v>-49.436450000000001</v>
      </c>
    </row>
    <row r="1325" spans="1:3" x14ac:dyDescent="0.25">
      <c r="A1325" s="1">
        <v>1543.22</v>
      </c>
      <c r="B1325" s="1">
        <v>-49.987940000000002</v>
      </c>
      <c r="C1325" s="2">
        <v>-49.462960000000002</v>
      </c>
    </row>
    <row r="1326" spans="1:3" x14ac:dyDescent="0.25">
      <c r="A1326" s="1">
        <v>1543.23</v>
      </c>
      <c r="B1326" s="1">
        <v>-49.98798</v>
      </c>
      <c r="C1326" s="2">
        <v>-49.490659999999998</v>
      </c>
    </row>
    <row r="1327" spans="1:3" x14ac:dyDescent="0.25">
      <c r="A1327" s="1">
        <v>1543.24</v>
      </c>
      <c r="B1327" s="1">
        <v>-49.96604</v>
      </c>
      <c r="C1327" s="2">
        <v>-49.519129999999997</v>
      </c>
    </row>
    <row r="1328" spans="1:3" x14ac:dyDescent="0.25">
      <c r="A1328" s="1">
        <v>1543.25</v>
      </c>
      <c r="B1328" s="1">
        <v>-49.95478</v>
      </c>
      <c r="C1328" s="2">
        <v>-49.548810000000003</v>
      </c>
    </row>
    <row r="1329" spans="1:3" x14ac:dyDescent="0.25">
      <c r="A1329" s="1">
        <v>1543.26</v>
      </c>
      <c r="B1329" s="1">
        <v>-49.936059999999998</v>
      </c>
      <c r="C1329" s="2">
        <v>-49.57938</v>
      </c>
    </row>
    <row r="1330" spans="1:3" x14ac:dyDescent="0.25">
      <c r="A1330" s="1">
        <v>1543.27</v>
      </c>
      <c r="B1330" s="1">
        <v>-49.869929999999997</v>
      </c>
      <c r="C1330" s="2">
        <v>-49.611429999999999</v>
      </c>
    </row>
    <row r="1331" spans="1:3" x14ac:dyDescent="0.25">
      <c r="A1331" s="1">
        <v>1543.28</v>
      </c>
      <c r="B1331" s="1">
        <v>-49.796709999999997</v>
      </c>
      <c r="C1331" s="2">
        <v>-49.643889999999999</v>
      </c>
    </row>
    <row r="1332" spans="1:3" x14ac:dyDescent="0.25">
      <c r="A1332" s="1">
        <v>1543.29</v>
      </c>
      <c r="B1332" s="1">
        <v>-49.725929999999998</v>
      </c>
      <c r="C1332" s="2">
        <v>-49.676519999999996</v>
      </c>
    </row>
    <row r="1333" spans="1:3" x14ac:dyDescent="0.25">
      <c r="A1333" s="1">
        <v>1543.3</v>
      </c>
      <c r="B1333" s="1">
        <v>-49.642589999999998</v>
      </c>
      <c r="C1333" s="2">
        <v>-49.70946</v>
      </c>
    </row>
    <row r="1334" spans="1:3" x14ac:dyDescent="0.25">
      <c r="A1334" s="1">
        <v>1543.31</v>
      </c>
      <c r="B1334" s="1">
        <v>-49.593159999999997</v>
      </c>
      <c r="C1334" s="2">
        <v>-49.743209999999998</v>
      </c>
    </row>
    <row r="1335" spans="1:3" x14ac:dyDescent="0.25">
      <c r="A1335" s="1">
        <v>1543.32</v>
      </c>
      <c r="B1335" s="1">
        <v>-49.607689999999998</v>
      </c>
      <c r="C1335" s="2">
        <v>-49.778039999999997</v>
      </c>
    </row>
    <row r="1336" spans="1:3" x14ac:dyDescent="0.25">
      <c r="A1336" s="1">
        <v>1543.33</v>
      </c>
      <c r="B1336" s="1">
        <v>-49.571019999999997</v>
      </c>
      <c r="C1336" s="2">
        <v>-49.814419999999998</v>
      </c>
    </row>
    <row r="1337" spans="1:3" x14ac:dyDescent="0.25">
      <c r="A1337" s="1">
        <v>1543.34</v>
      </c>
      <c r="B1337" s="1">
        <v>-49.563409999999998</v>
      </c>
      <c r="C1337" s="2">
        <v>-49.852939999999997</v>
      </c>
    </row>
    <row r="1338" spans="1:3" x14ac:dyDescent="0.25">
      <c r="A1338" s="1">
        <v>1543.35</v>
      </c>
      <c r="B1338" s="1">
        <v>-49.543990000000001</v>
      </c>
      <c r="C1338" s="2">
        <v>-49.893909999999998</v>
      </c>
    </row>
    <row r="1339" spans="1:3" x14ac:dyDescent="0.25">
      <c r="A1339" s="1">
        <v>1543.36</v>
      </c>
      <c r="B1339" s="1">
        <v>-49.498869999999997</v>
      </c>
      <c r="C1339" s="2">
        <v>-49.936900000000001</v>
      </c>
    </row>
    <row r="1340" spans="1:3" x14ac:dyDescent="0.25">
      <c r="A1340" s="1">
        <v>1543.37</v>
      </c>
      <c r="B1340" s="1">
        <v>-49.498350000000002</v>
      </c>
      <c r="C1340" s="2">
        <v>-49.982129999999998</v>
      </c>
    </row>
    <row r="1341" spans="1:3" x14ac:dyDescent="0.25">
      <c r="A1341" s="1">
        <v>1543.38</v>
      </c>
      <c r="B1341" s="1">
        <v>-49.476779999999998</v>
      </c>
      <c r="C1341" s="2">
        <v>-50.028120000000001</v>
      </c>
    </row>
    <row r="1342" spans="1:3" x14ac:dyDescent="0.25">
      <c r="A1342" s="1">
        <v>1543.39</v>
      </c>
      <c r="B1342" s="1">
        <v>-49.483150000000002</v>
      </c>
      <c r="C1342" s="2">
        <v>-50.073659999999997</v>
      </c>
    </row>
    <row r="1343" spans="1:3" x14ac:dyDescent="0.25">
      <c r="A1343" s="1">
        <v>1543.4</v>
      </c>
      <c r="B1343" s="1">
        <v>-49.511400000000002</v>
      </c>
      <c r="C1343" s="2">
        <v>-50.117629999999998</v>
      </c>
    </row>
    <row r="1344" spans="1:3" x14ac:dyDescent="0.25">
      <c r="A1344" s="1">
        <v>1543.41</v>
      </c>
      <c r="B1344" s="1">
        <v>-49.508670000000002</v>
      </c>
      <c r="C1344" s="2">
        <v>-50.159370000000003</v>
      </c>
    </row>
    <row r="1345" spans="1:3" x14ac:dyDescent="0.25">
      <c r="A1345" s="1">
        <v>1543.42</v>
      </c>
      <c r="B1345" s="1">
        <v>-49.496650000000002</v>
      </c>
      <c r="C1345" s="2">
        <v>-50.198650000000001</v>
      </c>
    </row>
    <row r="1346" spans="1:3" x14ac:dyDescent="0.25">
      <c r="A1346" s="1">
        <v>1543.43</v>
      </c>
      <c r="B1346" s="1">
        <v>-49.506169999999997</v>
      </c>
      <c r="C1346" s="2">
        <v>-50.235819999999997</v>
      </c>
    </row>
    <row r="1347" spans="1:3" x14ac:dyDescent="0.25">
      <c r="A1347" s="1">
        <v>1543.44</v>
      </c>
      <c r="B1347" s="1">
        <v>-49.545180000000002</v>
      </c>
      <c r="C1347" s="2">
        <v>-50.270539999999997</v>
      </c>
    </row>
    <row r="1348" spans="1:3" x14ac:dyDescent="0.25">
      <c r="A1348" s="1">
        <v>1543.45</v>
      </c>
      <c r="B1348" s="1">
        <v>-49.603230000000003</v>
      </c>
      <c r="C1348" s="2">
        <v>-50.302790000000002</v>
      </c>
    </row>
    <row r="1349" spans="1:3" x14ac:dyDescent="0.25">
      <c r="A1349" s="1">
        <v>1543.46</v>
      </c>
      <c r="B1349" s="1">
        <v>-49.639719999999997</v>
      </c>
      <c r="C1349" s="2">
        <v>-50.332259999999998</v>
      </c>
    </row>
    <row r="1350" spans="1:3" x14ac:dyDescent="0.25">
      <c r="A1350" s="1">
        <v>1543.47</v>
      </c>
      <c r="B1350" s="1">
        <v>-49.753900000000002</v>
      </c>
      <c r="C1350" s="2">
        <v>-50.359029999999997</v>
      </c>
    </row>
    <row r="1351" spans="1:3" x14ac:dyDescent="0.25">
      <c r="A1351" s="1">
        <v>1543.48</v>
      </c>
      <c r="B1351" s="1">
        <v>-49.786520000000003</v>
      </c>
      <c r="C1351" s="2">
        <v>-50.383119999999998</v>
      </c>
    </row>
    <row r="1352" spans="1:3" x14ac:dyDescent="0.25">
      <c r="A1352" s="1">
        <v>1543.49</v>
      </c>
      <c r="B1352" s="1">
        <v>-49.857880000000002</v>
      </c>
      <c r="C1352" s="2">
        <v>-50.404060000000001</v>
      </c>
    </row>
    <row r="1353" spans="1:3" x14ac:dyDescent="0.25">
      <c r="A1353" s="1">
        <v>1543.5</v>
      </c>
      <c r="B1353" s="1">
        <v>-49.865099999999998</v>
      </c>
      <c r="C1353" s="2">
        <v>-50.422069999999998</v>
      </c>
    </row>
    <row r="1354" spans="1:3" x14ac:dyDescent="0.25">
      <c r="A1354" s="1">
        <v>1543.51</v>
      </c>
      <c r="B1354" s="1">
        <v>-49.945250000000001</v>
      </c>
      <c r="C1354" s="2">
        <v>-50.436869999999999</v>
      </c>
    </row>
    <row r="1355" spans="1:3" x14ac:dyDescent="0.25">
      <c r="A1355" s="1">
        <v>1543.52</v>
      </c>
      <c r="B1355" s="1">
        <v>-49.991529999999997</v>
      </c>
      <c r="C1355" s="2">
        <v>-50.448450000000001</v>
      </c>
    </row>
    <row r="1356" spans="1:3" x14ac:dyDescent="0.25">
      <c r="A1356" s="1">
        <v>1543.53</v>
      </c>
      <c r="B1356" s="1">
        <v>-50.032870000000003</v>
      </c>
      <c r="C1356" s="2">
        <v>-50.45599</v>
      </c>
    </row>
    <row r="1357" spans="1:3" x14ac:dyDescent="0.25">
      <c r="A1357" s="1">
        <v>1543.54</v>
      </c>
      <c r="B1357" s="1">
        <v>-50.106000000000002</v>
      </c>
      <c r="C1357" s="2">
        <v>-50.458320000000001</v>
      </c>
    </row>
    <row r="1358" spans="1:3" x14ac:dyDescent="0.25">
      <c r="A1358" s="1">
        <v>1543.55</v>
      </c>
      <c r="B1358" s="1">
        <v>-50.133879999999998</v>
      </c>
      <c r="C1358" s="2">
        <v>-50.455399999999997</v>
      </c>
    </row>
    <row r="1359" spans="1:3" x14ac:dyDescent="0.25">
      <c r="A1359" s="1">
        <v>1543.56</v>
      </c>
      <c r="B1359" s="1">
        <v>-50.172629999999998</v>
      </c>
      <c r="C1359" s="2">
        <v>-50.446710000000003</v>
      </c>
    </row>
    <row r="1360" spans="1:3" x14ac:dyDescent="0.25">
      <c r="A1360" s="1">
        <v>1543.57</v>
      </c>
      <c r="B1360" s="1">
        <v>-50.21237</v>
      </c>
      <c r="C1360" s="2">
        <v>-50.433950000000003</v>
      </c>
    </row>
    <row r="1361" spans="1:3" x14ac:dyDescent="0.25">
      <c r="A1361" s="1">
        <v>1543.58</v>
      </c>
      <c r="B1361" s="1">
        <v>-50.266219999999997</v>
      </c>
      <c r="C1361" s="2">
        <v>-50.418619999999997</v>
      </c>
    </row>
    <row r="1362" spans="1:3" x14ac:dyDescent="0.25">
      <c r="A1362" s="1">
        <v>1543.59</v>
      </c>
      <c r="B1362" s="1">
        <v>-50.272010000000002</v>
      </c>
      <c r="C1362" s="2">
        <v>-50.402859999999997</v>
      </c>
    </row>
    <row r="1363" spans="1:3" x14ac:dyDescent="0.25">
      <c r="A1363" s="1">
        <v>1543.6</v>
      </c>
      <c r="B1363" s="1">
        <v>-50.268250000000002</v>
      </c>
      <c r="C1363" s="2">
        <v>-50.388460000000002</v>
      </c>
    </row>
    <row r="1364" spans="1:3" x14ac:dyDescent="0.25">
      <c r="A1364" s="1">
        <v>1543.61</v>
      </c>
      <c r="B1364" s="1">
        <v>-50.254190000000001</v>
      </c>
      <c r="C1364" s="2">
        <v>-50.375509999999998</v>
      </c>
    </row>
    <row r="1365" spans="1:3" x14ac:dyDescent="0.25">
      <c r="A1365" s="1">
        <v>1543.62</v>
      </c>
      <c r="B1365" s="1">
        <v>-50.226939999999999</v>
      </c>
      <c r="C1365" s="2">
        <v>-50.36495</v>
      </c>
    </row>
    <row r="1366" spans="1:3" x14ac:dyDescent="0.25">
      <c r="A1366" s="1">
        <v>1543.63</v>
      </c>
      <c r="B1366" s="1">
        <v>-50.165880000000001</v>
      </c>
      <c r="C1366" s="2">
        <v>-50.356659999999998</v>
      </c>
    </row>
    <row r="1367" spans="1:3" x14ac:dyDescent="0.25">
      <c r="A1367" s="1">
        <v>1543.64</v>
      </c>
      <c r="B1367" s="1">
        <v>-50.075510000000001</v>
      </c>
      <c r="C1367" s="2">
        <v>-50.350369999999998</v>
      </c>
    </row>
    <row r="1368" spans="1:3" x14ac:dyDescent="0.25">
      <c r="A1368" s="1">
        <v>1543.65</v>
      </c>
      <c r="B1368" s="1">
        <v>-49.92989</v>
      </c>
      <c r="C1368" s="2">
        <v>-50.346139999999998</v>
      </c>
    </row>
    <row r="1369" spans="1:3" x14ac:dyDescent="0.25">
      <c r="A1369" s="1">
        <v>1543.66</v>
      </c>
      <c r="B1369" s="1">
        <v>-49.721060000000001</v>
      </c>
      <c r="C1369" s="2">
        <v>-50.3431</v>
      </c>
    </row>
    <row r="1370" spans="1:3" x14ac:dyDescent="0.25">
      <c r="A1370" s="1">
        <v>1543.67</v>
      </c>
      <c r="B1370" s="1">
        <v>-49.428310000000003</v>
      </c>
      <c r="C1370" s="2">
        <v>-50.34075</v>
      </c>
    </row>
    <row r="1371" spans="1:3" x14ac:dyDescent="0.25">
      <c r="A1371" s="1">
        <v>1543.68</v>
      </c>
      <c r="B1371" s="1">
        <v>-49.111890000000002</v>
      </c>
      <c r="C1371" s="2">
        <v>-50.33905</v>
      </c>
    </row>
    <row r="1372" spans="1:3" x14ac:dyDescent="0.25">
      <c r="A1372" s="1">
        <v>1543.69</v>
      </c>
      <c r="B1372" s="1">
        <v>-48.722050000000003</v>
      </c>
      <c r="C1372" s="2">
        <v>-50.33811</v>
      </c>
    </row>
    <row r="1373" spans="1:3" x14ac:dyDescent="0.25">
      <c r="A1373" s="1">
        <v>1543.7</v>
      </c>
      <c r="B1373" s="1">
        <v>-48.356490000000001</v>
      </c>
      <c r="C1373" s="2">
        <v>-50.337429999999998</v>
      </c>
    </row>
    <row r="1374" spans="1:3" x14ac:dyDescent="0.25">
      <c r="A1374" s="1">
        <v>1543.71</v>
      </c>
      <c r="B1374" s="1">
        <v>-48.07911</v>
      </c>
      <c r="C1374" s="2">
        <v>-50.336770000000001</v>
      </c>
    </row>
    <row r="1375" spans="1:3" x14ac:dyDescent="0.25">
      <c r="A1375" s="1">
        <v>1543.72</v>
      </c>
      <c r="B1375" s="1">
        <v>-47.900440000000003</v>
      </c>
      <c r="C1375" s="2">
        <v>-50.335369999999998</v>
      </c>
    </row>
    <row r="1376" spans="1:3" x14ac:dyDescent="0.25">
      <c r="A1376" s="1">
        <v>1543.73</v>
      </c>
      <c r="B1376" s="1">
        <v>-47.924219999999998</v>
      </c>
      <c r="C1376" s="2">
        <v>-50.332250000000002</v>
      </c>
    </row>
    <row r="1377" spans="1:3" x14ac:dyDescent="0.25">
      <c r="A1377" s="1">
        <v>1543.74</v>
      </c>
      <c r="B1377" s="1">
        <v>-48.14517</v>
      </c>
      <c r="C1377" s="2">
        <v>-50.326880000000003</v>
      </c>
    </row>
    <row r="1378" spans="1:3" x14ac:dyDescent="0.25">
      <c r="A1378" s="1">
        <v>1543.75</v>
      </c>
      <c r="B1378" s="1">
        <v>-48.496169999999999</v>
      </c>
      <c r="C1378" s="2">
        <v>-50.319110000000002</v>
      </c>
    </row>
    <row r="1379" spans="1:3" x14ac:dyDescent="0.25">
      <c r="A1379" s="1">
        <v>1543.76</v>
      </c>
      <c r="B1379" s="1">
        <v>-48.91357</v>
      </c>
      <c r="C1379" s="2">
        <v>-50.309399999999997</v>
      </c>
    </row>
    <row r="1380" spans="1:3" x14ac:dyDescent="0.25">
      <c r="A1380" s="1">
        <v>1543.77</v>
      </c>
      <c r="B1380" s="1">
        <v>-49.354059999999997</v>
      </c>
      <c r="C1380" s="2">
        <v>-50.298160000000003</v>
      </c>
    </row>
    <row r="1381" spans="1:3" x14ac:dyDescent="0.25">
      <c r="A1381" s="1">
        <v>1543.78</v>
      </c>
      <c r="B1381" s="1">
        <v>-49.784379999999999</v>
      </c>
      <c r="C1381" s="2">
        <v>-50.284950000000002</v>
      </c>
    </row>
    <row r="1382" spans="1:3" x14ac:dyDescent="0.25">
      <c r="A1382" s="1">
        <v>1543.79</v>
      </c>
      <c r="B1382" s="1">
        <v>-50.16534</v>
      </c>
      <c r="C1382" s="2">
        <v>-50.269170000000003</v>
      </c>
    </row>
    <row r="1383" spans="1:3" x14ac:dyDescent="0.25">
      <c r="A1383" s="1">
        <v>1543.8</v>
      </c>
      <c r="B1383" s="1">
        <v>-50.460120000000003</v>
      </c>
      <c r="C1383" s="2">
        <v>-50.25085</v>
      </c>
    </row>
    <row r="1384" spans="1:3" x14ac:dyDescent="0.25">
      <c r="A1384" s="1">
        <v>1543.81</v>
      </c>
      <c r="B1384" s="1">
        <v>-50.744100000000003</v>
      </c>
      <c r="C1384" s="2">
        <v>-50.230490000000003</v>
      </c>
    </row>
    <row r="1385" spans="1:3" x14ac:dyDescent="0.25">
      <c r="A1385" s="1">
        <v>1543.82</v>
      </c>
      <c r="B1385" s="1">
        <v>-50.97786</v>
      </c>
      <c r="C1385" s="2">
        <v>-50.207129999999999</v>
      </c>
    </row>
    <row r="1386" spans="1:3" x14ac:dyDescent="0.25">
      <c r="A1386" s="1">
        <v>1543.83</v>
      </c>
      <c r="B1386" s="1">
        <v>-51.197969999999998</v>
      </c>
      <c r="C1386" s="2">
        <v>-50.182000000000002</v>
      </c>
    </row>
    <row r="1387" spans="1:3" x14ac:dyDescent="0.25">
      <c r="A1387" s="1">
        <v>1543.84</v>
      </c>
      <c r="B1387" s="1">
        <v>-51.372120000000002</v>
      </c>
      <c r="C1387" s="2">
        <v>-50.155160000000002</v>
      </c>
    </row>
    <row r="1388" spans="1:3" x14ac:dyDescent="0.25">
      <c r="A1388" s="1">
        <v>1543.85</v>
      </c>
      <c r="B1388" s="1">
        <v>-51.51925</v>
      </c>
      <c r="C1388" s="2">
        <v>-50.127459999999999</v>
      </c>
    </row>
    <row r="1389" spans="1:3" x14ac:dyDescent="0.25">
      <c r="A1389" s="1">
        <v>1543.86</v>
      </c>
      <c r="B1389" s="1">
        <v>-51.684150000000002</v>
      </c>
      <c r="C1389" s="2">
        <v>-50.097990000000003</v>
      </c>
    </row>
    <row r="1390" spans="1:3" x14ac:dyDescent="0.25">
      <c r="A1390" s="1">
        <v>1543.87</v>
      </c>
      <c r="B1390" s="1">
        <v>-51.742750000000001</v>
      </c>
      <c r="C1390" s="2">
        <v>-50.067169999999997</v>
      </c>
    </row>
    <row r="1391" spans="1:3" x14ac:dyDescent="0.25">
      <c r="A1391" s="1">
        <v>1543.88</v>
      </c>
      <c r="B1391" s="1">
        <v>-51.86909</v>
      </c>
      <c r="C1391" s="2">
        <v>-50.035449999999997</v>
      </c>
    </row>
    <row r="1392" spans="1:3" x14ac:dyDescent="0.25">
      <c r="A1392" s="1">
        <v>1543.89</v>
      </c>
      <c r="B1392" s="1">
        <v>-51.944220000000001</v>
      </c>
      <c r="C1392" s="2">
        <v>-50.002600000000001</v>
      </c>
    </row>
    <row r="1393" spans="1:3" x14ac:dyDescent="0.25">
      <c r="A1393" s="1">
        <v>1543.9</v>
      </c>
      <c r="B1393" s="1">
        <v>-52.056989999999999</v>
      </c>
      <c r="C1393" s="2">
        <v>-49.969799999999999</v>
      </c>
    </row>
    <row r="1394" spans="1:3" x14ac:dyDescent="0.25">
      <c r="A1394" s="1">
        <v>1543.91</v>
      </c>
      <c r="B1394" s="1">
        <v>-52.136029999999998</v>
      </c>
      <c r="C1394" s="2">
        <v>-49.937240000000003</v>
      </c>
    </row>
    <row r="1395" spans="1:3" x14ac:dyDescent="0.25">
      <c r="A1395" s="1">
        <v>1543.92</v>
      </c>
      <c r="B1395" s="1">
        <v>-52.19997</v>
      </c>
      <c r="C1395" s="2">
        <v>-49.904829999999997</v>
      </c>
    </row>
    <row r="1396" spans="1:3" x14ac:dyDescent="0.25">
      <c r="A1396" s="1">
        <v>1543.93</v>
      </c>
      <c r="B1396" s="1">
        <v>-52.172789999999999</v>
      </c>
      <c r="C1396" s="2">
        <v>-49.872630000000001</v>
      </c>
    </row>
    <row r="1397" spans="1:3" x14ac:dyDescent="0.25">
      <c r="A1397" s="1">
        <v>1543.94</v>
      </c>
      <c r="B1397" s="1">
        <v>-52.123530000000002</v>
      </c>
      <c r="C1397" s="2">
        <v>-49.841410000000003</v>
      </c>
    </row>
    <row r="1398" spans="1:3" x14ac:dyDescent="0.25">
      <c r="A1398" s="1">
        <v>1543.95</v>
      </c>
      <c r="B1398" s="1">
        <v>-52.104239999999997</v>
      </c>
      <c r="C1398" s="2">
        <v>-49.81127</v>
      </c>
    </row>
    <row r="1399" spans="1:3" x14ac:dyDescent="0.25">
      <c r="A1399" s="1">
        <v>1543.96</v>
      </c>
      <c r="B1399" s="1">
        <v>-52.105919999999998</v>
      </c>
      <c r="C1399" s="2">
        <v>-49.782670000000003</v>
      </c>
    </row>
    <row r="1400" spans="1:3" x14ac:dyDescent="0.25">
      <c r="A1400" s="1">
        <v>1543.97</v>
      </c>
      <c r="B1400" s="1">
        <v>-52.119149999999998</v>
      </c>
      <c r="C1400" s="2">
        <v>-49.755749999999999</v>
      </c>
    </row>
    <row r="1401" spans="1:3" x14ac:dyDescent="0.25">
      <c r="A1401" s="1">
        <v>1543.98</v>
      </c>
      <c r="B1401" s="1">
        <v>-52.17456</v>
      </c>
      <c r="C1401" s="2">
        <v>-49.730609999999999</v>
      </c>
    </row>
    <row r="1402" spans="1:3" x14ac:dyDescent="0.25">
      <c r="A1402" s="1">
        <v>1543.99</v>
      </c>
      <c r="B1402" s="1">
        <v>-52.236719999999998</v>
      </c>
      <c r="C1402" s="2">
        <v>-49.707549999999998</v>
      </c>
    </row>
    <row r="1403" spans="1:3" x14ac:dyDescent="0.25">
      <c r="A1403" s="1">
        <v>1544</v>
      </c>
      <c r="B1403" s="1">
        <v>-52.273260000000001</v>
      </c>
      <c r="C1403" s="2">
        <v>-49.68723</v>
      </c>
    </row>
    <row r="1404" spans="1:3" x14ac:dyDescent="0.25">
      <c r="A1404" s="1">
        <v>1544.01</v>
      </c>
      <c r="B1404" s="1">
        <v>-52.304630000000003</v>
      </c>
      <c r="C1404" s="2">
        <v>-49.670160000000003</v>
      </c>
    </row>
    <row r="1405" spans="1:3" x14ac:dyDescent="0.25">
      <c r="A1405" s="1">
        <v>1544.02</v>
      </c>
      <c r="B1405" s="1">
        <v>-52.330970000000001</v>
      </c>
      <c r="C1405" s="2">
        <v>-49.657249999999998</v>
      </c>
    </row>
    <row r="1406" spans="1:3" x14ac:dyDescent="0.25">
      <c r="A1406" s="1">
        <v>1544.03</v>
      </c>
      <c r="B1406" s="1">
        <v>-52.359180000000002</v>
      </c>
      <c r="C1406" s="2">
        <v>-49.648319999999998</v>
      </c>
    </row>
    <row r="1407" spans="1:3" x14ac:dyDescent="0.25">
      <c r="A1407" s="1">
        <v>1544.04</v>
      </c>
      <c r="B1407" s="1">
        <v>-52.367649999999998</v>
      </c>
      <c r="C1407" s="2">
        <v>-49.644620000000003</v>
      </c>
    </row>
    <row r="1408" spans="1:3" x14ac:dyDescent="0.25">
      <c r="A1408" s="1">
        <v>1544.05</v>
      </c>
      <c r="B1408" s="1">
        <v>-52.342550000000003</v>
      </c>
      <c r="C1408" s="2">
        <v>-49.646180000000001</v>
      </c>
    </row>
    <row r="1409" spans="1:3" x14ac:dyDescent="0.25">
      <c r="A1409" s="1">
        <v>1544.06</v>
      </c>
      <c r="B1409" s="1">
        <v>-52.285429999999998</v>
      </c>
      <c r="C1409" s="2">
        <v>-49.651789999999998</v>
      </c>
    </row>
    <row r="1410" spans="1:3" x14ac:dyDescent="0.25">
      <c r="A1410" s="1">
        <v>1544.07</v>
      </c>
      <c r="B1410" s="1">
        <v>-52.190980000000003</v>
      </c>
      <c r="C1410" s="2">
        <v>-49.660760000000003</v>
      </c>
    </row>
    <row r="1411" spans="1:3" x14ac:dyDescent="0.25">
      <c r="A1411" s="1">
        <v>1544.08</v>
      </c>
      <c r="B1411" s="1">
        <v>-52.113329999999998</v>
      </c>
      <c r="C1411" s="2">
        <v>-49.671320000000001</v>
      </c>
    </row>
    <row r="1412" spans="1:3" x14ac:dyDescent="0.25">
      <c r="A1412" s="1">
        <v>1544.09</v>
      </c>
      <c r="B1412" s="1">
        <v>-52.022210000000001</v>
      </c>
      <c r="C1412" s="2">
        <v>-49.681370000000001</v>
      </c>
    </row>
    <row r="1413" spans="1:3" x14ac:dyDescent="0.25">
      <c r="A1413" s="1">
        <v>1544.1</v>
      </c>
      <c r="B1413" s="1">
        <v>-51.901249999999997</v>
      </c>
      <c r="C1413" s="2">
        <v>-49.690019999999997</v>
      </c>
    </row>
    <row r="1414" spans="1:3" x14ac:dyDescent="0.25">
      <c r="A1414" s="1">
        <v>1544.11</v>
      </c>
      <c r="B1414" s="1">
        <v>-51.70825</v>
      </c>
      <c r="C1414" s="2">
        <v>-49.696640000000002</v>
      </c>
    </row>
    <row r="1415" spans="1:3" x14ac:dyDescent="0.25">
      <c r="A1415" s="1">
        <v>1544.12</v>
      </c>
      <c r="B1415" s="1">
        <v>-51.533230000000003</v>
      </c>
      <c r="C1415" s="2">
        <v>-49.700890000000001</v>
      </c>
    </row>
    <row r="1416" spans="1:3" x14ac:dyDescent="0.25">
      <c r="A1416" s="1">
        <v>1544.13</v>
      </c>
      <c r="B1416" s="1">
        <v>-51.411099999999998</v>
      </c>
      <c r="C1416" s="2">
        <v>-49.70261</v>
      </c>
    </row>
    <row r="1417" spans="1:3" x14ac:dyDescent="0.25">
      <c r="A1417" s="1">
        <v>1544.14</v>
      </c>
      <c r="B1417" s="1">
        <v>-51.285899999999998</v>
      </c>
      <c r="C1417" s="2">
        <v>-49.702689999999997</v>
      </c>
    </row>
    <row r="1418" spans="1:3" x14ac:dyDescent="0.25">
      <c r="A1418" s="1">
        <v>1544.15</v>
      </c>
      <c r="B1418" s="1">
        <v>-51.154710000000001</v>
      </c>
      <c r="C1418" s="2">
        <v>-49.701720000000002</v>
      </c>
    </row>
    <row r="1419" spans="1:3" x14ac:dyDescent="0.25">
      <c r="A1419" s="1">
        <v>1544.16</v>
      </c>
      <c r="B1419" s="1">
        <v>-51.009650000000001</v>
      </c>
      <c r="C1419" s="2">
        <v>-49.69885</v>
      </c>
    </row>
    <row r="1420" spans="1:3" x14ac:dyDescent="0.25">
      <c r="A1420" s="1">
        <v>1544.17</v>
      </c>
      <c r="B1420" s="1">
        <v>-50.800339999999998</v>
      </c>
      <c r="C1420" s="2">
        <v>-49.694789999999998</v>
      </c>
    </row>
    <row r="1421" spans="1:3" x14ac:dyDescent="0.25">
      <c r="A1421" s="1">
        <v>1544.18</v>
      </c>
      <c r="B1421" s="1">
        <v>-50.516089999999998</v>
      </c>
      <c r="C1421" s="2">
        <v>-49.688809999999997</v>
      </c>
    </row>
    <row r="1422" spans="1:3" x14ac:dyDescent="0.25">
      <c r="A1422" s="1">
        <v>1544.19</v>
      </c>
      <c r="B1422" s="1">
        <v>-50.092309999999998</v>
      </c>
      <c r="C1422" s="2">
        <v>-49.68121</v>
      </c>
    </row>
    <row r="1423" spans="1:3" x14ac:dyDescent="0.25">
      <c r="A1423" s="1">
        <v>1544.2</v>
      </c>
      <c r="B1423" s="1">
        <v>-49.643720000000002</v>
      </c>
      <c r="C1423" s="2">
        <v>-49.672020000000003</v>
      </c>
    </row>
    <row r="1424" spans="1:3" x14ac:dyDescent="0.25">
      <c r="A1424" s="1">
        <v>1544.21</v>
      </c>
      <c r="B1424" s="1">
        <v>-49.147779999999997</v>
      </c>
      <c r="C1424" s="2">
        <v>-49.660679999999999</v>
      </c>
    </row>
    <row r="1425" spans="1:3" x14ac:dyDescent="0.25">
      <c r="A1425" s="1">
        <v>1544.22</v>
      </c>
      <c r="B1425" s="1">
        <v>-48.71275</v>
      </c>
      <c r="C1425" s="2">
        <v>-49.648780000000002</v>
      </c>
    </row>
    <row r="1426" spans="1:3" x14ac:dyDescent="0.25">
      <c r="A1426" s="1">
        <v>1544.23</v>
      </c>
      <c r="B1426" s="1">
        <v>-48.454949999999997</v>
      </c>
      <c r="C1426" s="2">
        <v>-49.635280000000002</v>
      </c>
    </row>
    <row r="1427" spans="1:3" x14ac:dyDescent="0.25">
      <c r="A1427" s="1">
        <v>1544.24</v>
      </c>
      <c r="B1427" s="1">
        <v>-48.389629999999997</v>
      </c>
      <c r="C1427" s="2">
        <v>-49.620220000000003</v>
      </c>
    </row>
    <row r="1428" spans="1:3" x14ac:dyDescent="0.25">
      <c r="A1428" s="1">
        <v>1544.25</v>
      </c>
      <c r="B1428" s="1">
        <v>-48.514620000000001</v>
      </c>
      <c r="C1428" s="2">
        <v>-49.602780000000003</v>
      </c>
    </row>
    <row r="1429" spans="1:3" x14ac:dyDescent="0.25">
      <c r="A1429" s="1">
        <v>1544.26</v>
      </c>
      <c r="B1429" s="1">
        <v>-48.641280000000002</v>
      </c>
      <c r="C1429" s="2">
        <v>-49.582810000000002</v>
      </c>
    </row>
    <row r="1430" spans="1:3" x14ac:dyDescent="0.25">
      <c r="A1430" s="1">
        <v>1544.27</v>
      </c>
      <c r="B1430" s="1">
        <v>-48.814349999999997</v>
      </c>
      <c r="C1430" s="2">
        <v>-49.560079999999999</v>
      </c>
    </row>
    <row r="1431" spans="1:3" x14ac:dyDescent="0.25">
      <c r="A1431" s="1">
        <v>1544.28</v>
      </c>
      <c r="B1431" s="1">
        <v>-48.967419999999997</v>
      </c>
      <c r="C1431" s="2">
        <v>-49.535139999999998</v>
      </c>
    </row>
    <row r="1432" spans="1:3" x14ac:dyDescent="0.25">
      <c r="A1432" s="1">
        <v>1544.29</v>
      </c>
      <c r="B1432" s="1">
        <v>-49.096440000000001</v>
      </c>
      <c r="C1432" s="2">
        <v>-49.50806</v>
      </c>
    </row>
    <row r="1433" spans="1:3" x14ac:dyDescent="0.25">
      <c r="A1433" s="1">
        <v>1544.3</v>
      </c>
      <c r="B1433" s="1">
        <v>-49.220260000000003</v>
      </c>
      <c r="C1433" s="2">
        <v>-49.478470000000002</v>
      </c>
    </row>
    <row r="1434" spans="1:3" x14ac:dyDescent="0.25">
      <c r="A1434" s="1">
        <v>1544.31</v>
      </c>
      <c r="B1434" s="1">
        <v>-49.289149999999999</v>
      </c>
      <c r="C1434" s="2">
        <v>-49.446379999999998</v>
      </c>
    </row>
    <row r="1435" spans="1:3" x14ac:dyDescent="0.25">
      <c r="A1435" s="1">
        <v>1544.32</v>
      </c>
      <c r="B1435" s="1">
        <v>-49.372160000000001</v>
      </c>
      <c r="C1435" s="2">
        <v>-49.411470000000001</v>
      </c>
    </row>
    <row r="1436" spans="1:3" x14ac:dyDescent="0.25">
      <c r="A1436" s="1">
        <v>1544.33</v>
      </c>
      <c r="B1436" s="1">
        <v>-49.4011</v>
      </c>
      <c r="C1436" s="2">
        <v>-49.373600000000003</v>
      </c>
    </row>
    <row r="1437" spans="1:3" x14ac:dyDescent="0.25">
      <c r="A1437" s="1">
        <v>1544.34</v>
      </c>
      <c r="B1437" s="1">
        <v>-49.469369999999998</v>
      </c>
      <c r="C1437" s="2">
        <v>-49.333410000000001</v>
      </c>
    </row>
    <row r="1438" spans="1:3" x14ac:dyDescent="0.25">
      <c r="A1438" s="1">
        <v>1544.35</v>
      </c>
      <c r="B1438" s="1">
        <v>-49.476030000000002</v>
      </c>
      <c r="C1438" s="2">
        <v>-49.291519999999998</v>
      </c>
    </row>
    <row r="1439" spans="1:3" x14ac:dyDescent="0.25">
      <c r="A1439" s="1">
        <v>1544.36</v>
      </c>
      <c r="B1439" s="1">
        <v>-49.432940000000002</v>
      </c>
      <c r="C1439" s="2">
        <v>-49.248629999999999</v>
      </c>
    </row>
    <row r="1440" spans="1:3" x14ac:dyDescent="0.25">
      <c r="A1440" s="1">
        <v>1544.37</v>
      </c>
      <c r="B1440" s="1">
        <v>-49.358919999999998</v>
      </c>
      <c r="C1440" s="2">
        <v>-49.205469999999998</v>
      </c>
    </row>
    <row r="1441" spans="1:3" x14ac:dyDescent="0.25">
      <c r="A1441" s="1">
        <v>1544.38</v>
      </c>
      <c r="B1441" s="1">
        <v>-49.16442</v>
      </c>
      <c r="C1441" s="2">
        <v>-49.162730000000003</v>
      </c>
    </row>
    <row r="1442" spans="1:3" x14ac:dyDescent="0.25">
      <c r="A1442" s="1">
        <v>1544.39</v>
      </c>
      <c r="B1442" s="1">
        <v>-48.946269999999998</v>
      </c>
      <c r="C1442" s="2">
        <v>-49.121429999999997</v>
      </c>
    </row>
    <row r="1443" spans="1:3" x14ac:dyDescent="0.25">
      <c r="A1443" s="1">
        <v>1544.4</v>
      </c>
      <c r="B1443" s="1">
        <v>-48.734369999999998</v>
      </c>
      <c r="C1443" s="2">
        <v>-49.082030000000003</v>
      </c>
    </row>
    <row r="1444" spans="1:3" x14ac:dyDescent="0.25">
      <c r="A1444" s="1">
        <v>1544.41</v>
      </c>
      <c r="B1444" s="1">
        <v>-48.537109999999998</v>
      </c>
      <c r="C1444" s="2">
        <v>-49.04562</v>
      </c>
    </row>
    <row r="1445" spans="1:3" x14ac:dyDescent="0.25">
      <c r="A1445" s="1">
        <v>1544.42</v>
      </c>
      <c r="B1445" s="1">
        <v>-48.372869999999999</v>
      </c>
      <c r="C1445" s="2">
        <v>-49.012860000000003</v>
      </c>
    </row>
    <row r="1446" spans="1:3" x14ac:dyDescent="0.25">
      <c r="A1446" s="1">
        <v>1544.43</v>
      </c>
      <c r="B1446" s="1">
        <v>-48.185690000000001</v>
      </c>
      <c r="C1446" s="2">
        <v>-48.983240000000002</v>
      </c>
    </row>
    <row r="1447" spans="1:3" x14ac:dyDescent="0.25">
      <c r="A1447" s="1">
        <v>1544.44</v>
      </c>
      <c r="B1447" s="1">
        <v>-47.966349999999998</v>
      </c>
      <c r="C1447" s="2">
        <v>-48.956040000000002</v>
      </c>
    </row>
    <row r="1448" spans="1:3" x14ac:dyDescent="0.25">
      <c r="A1448" s="1">
        <v>1544.45</v>
      </c>
      <c r="B1448" s="1">
        <v>-47.771540000000002</v>
      </c>
      <c r="C1448" s="2">
        <v>-48.931249999999999</v>
      </c>
    </row>
    <row r="1449" spans="1:3" x14ac:dyDescent="0.25">
      <c r="A1449" s="1">
        <v>1544.46</v>
      </c>
      <c r="B1449" s="1">
        <v>-47.60371</v>
      </c>
      <c r="C1449" s="2">
        <v>-48.909190000000002</v>
      </c>
    </row>
    <row r="1450" spans="1:3" x14ac:dyDescent="0.25">
      <c r="A1450" s="1">
        <v>1544.47</v>
      </c>
      <c r="B1450" s="1">
        <v>-47.418210000000002</v>
      </c>
      <c r="C1450" s="2">
        <v>-48.889389999999999</v>
      </c>
    </row>
    <row r="1451" spans="1:3" x14ac:dyDescent="0.25">
      <c r="A1451" s="1">
        <v>1544.48</v>
      </c>
      <c r="B1451" s="1">
        <v>-47.273679999999999</v>
      </c>
      <c r="C1451" s="2">
        <v>-48.870930000000001</v>
      </c>
    </row>
    <row r="1452" spans="1:3" x14ac:dyDescent="0.25">
      <c r="A1452" s="1">
        <v>1544.49</v>
      </c>
      <c r="B1452" s="1">
        <v>-47.173850000000002</v>
      </c>
      <c r="C1452" s="2">
        <v>-48.853610000000003</v>
      </c>
    </row>
    <row r="1453" spans="1:3" x14ac:dyDescent="0.25">
      <c r="A1453" s="1">
        <v>1544.5</v>
      </c>
      <c r="B1453" s="1">
        <v>-47.094349999999999</v>
      </c>
      <c r="C1453" s="2">
        <v>-48.837530000000001</v>
      </c>
    </row>
    <row r="1454" spans="1:3" x14ac:dyDescent="0.25">
      <c r="A1454" s="1">
        <v>1544.51</v>
      </c>
      <c r="B1454" s="1">
        <v>-46.998269999999998</v>
      </c>
      <c r="C1454" s="2">
        <v>-48.82302</v>
      </c>
    </row>
    <row r="1455" spans="1:3" x14ac:dyDescent="0.25">
      <c r="A1455" s="1">
        <v>1544.52</v>
      </c>
      <c r="B1455" s="1">
        <v>-46.909680000000002</v>
      </c>
      <c r="C1455" s="2">
        <v>-48.8108</v>
      </c>
    </row>
    <row r="1456" spans="1:3" x14ac:dyDescent="0.25">
      <c r="A1456" s="1">
        <v>1544.53</v>
      </c>
      <c r="B1456" s="1">
        <v>-46.861400000000003</v>
      </c>
      <c r="C1456" s="2">
        <v>-48.801810000000003</v>
      </c>
    </row>
    <row r="1457" spans="1:3" x14ac:dyDescent="0.25">
      <c r="A1457" s="1">
        <v>1544.54</v>
      </c>
      <c r="B1457" s="1">
        <v>-46.82058</v>
      </c>
      <c r="C1457" s="2">
        <v>-48.797829999999998</v>
      </c>
    </row>
    <row r="1458" spans="1:3" x14ac:dyDescent="0.25">
      <c r="A1458" s="1">
        <v>1544.55</v>
      </c>
      <c r="B1458" s="1">
        <v>-46.85407</v>
      </c>
      <c r="C1458" s="2">
        <v>-48.799219999999998</v>
      </c>
    </row>
    <row r="1459" spans="1:3" x14ac:dyDescent="0.25">
      <c r="A1459" s="1">
        <v>1544.56</v>
      </c>
      <c r="B1459" s="1">
        <v>-46.916620000000002</v>
      </c>
      <c r="C1459" s="2">
        <v>-48.80641</v>
      </c>
    </row>
    <row r="1460" spans="1:3" x14ac:dyDescent="0.25">
      <c r="A1460" s="1">
        <v>1544.57</v>
      </c>
      <c r="B1460" s="1">
        <v>-46.971530000000001</v>
      </c>
      <c r="C1460" s="2">
        <v>-48.818420000000003</v>
      </c>
    </row>
    <row r="1461" spans="1:3" x14ac:dyDescent="0.25">
      <c r="A1461" s="1">
        <v>1544.58</v>
      </c>
      <c r="B1461" s="1">
        <v>-47.045780000000001</v>
      </c>
      <c r="C1461" s="2">
        <v>-48.83372</v>
      </c>
    </row>
    <row r="1462" spans="1:3" x14ac:dyDescent="0.25">
      <c r="A1462" s="1">
        <v>1544.59</v>
      </c>
      <c r="B1462" s="1">
        <v>-47.150210000000001</v>
      </c>
      <c r="C1462" s="2">
        <v>-48.85031</v>
      </c>
    </row>
    <row r="1463" spans="1:3" x14ac:dyDescent="0.25">
      <c r="A1463" s="1">
        <v>1544.6</v>
      </c>
      <c r="B1463" s="1">
        <v>-47.254719999999999</v>
      </c>
      <c r="C1463" s="2">
        <v>-48.866900000000001</v>
      </c>
    </row>
    <row r="1464" spans="1:3" x14ac:dyDescent="0.25">
      <c r="A1464" s="1">
        <v>1544.61</v>
      </c>
      <c r="B1464" s="1">
        <v>-47.393839999999997</v>
      </c>
      <c r="C1464" s="2">
        <v>-48.883310000000002</v>
      </c>
    </row>
    <row r="1465" spans="1:3" x14ac:dyDescent="0.25">
      <c r="A1465" s="1">
        <v>1544.62</v>
      </c>
      <c r="B1465" s="1">
        <v>-47.534959999999998</v>
      </c>
      <c r="C1465" s="2">
        <v>-48.898989999999998</v>
      </c>
    </row>
    <row r="1466" spans="1:3" x14ac:dyDescent="0.25">
      <c r="A1466" s="1">
        <v>1544.63</v>
      </c>
      <c r="B1466" s="1">
        <v>-47.651629999999997</v>
      </c>
      <c r="C1466" s="2">
        <v>-48.913969999999999</v>
      </c>
    </row>
    <row r="1467" spans="1:3" x14ac:dyDescent="0.25">
      <c r="A1467" s="1">
        <v>1544.64</v>
      </c>
      <c r="B1467" s="1">
        <v>-47.769210000000001</v>
      </c>
      <c r="C1467" s="2">
        <v>-48.928640000000001</v>
      </c>
    </row>
    <row r="1468" spans="1:3" x14ac:dyDescent="0.25">
      <c r="A1468" s="1">
        <v>1544.65</v>
      </c>
      <c r="B1468" s="1">
        <v>-47.897970000000001</v>
      </c>
      <c r="C1468" s="2">
        <v>-48.94218</v>
      </c>
    </row>
    <row r="1469" spans="1:3" x14ac:dyDescent="0.25">
      <c r="A1469" s="1">
        <v>1544.66</v>
      </c>
      <c r="B1469" s="1">
        <v>-48.01493</v>
      </c>
      <c r="C1469" s="2">
        <v>-48.956029999999998</v>
      </c>
    </row>
    <row r="1470" spans="1:3" x14ac:dyDescent="0.25">
      <c r="A1470" s="1">
        <v>1544.67</v>
      </c>
      <c r="B1470" s="1">
        <v>-48.136850000000003</v>
      </c>
      <c r="C1470" s="2">
        <v>-48.969450000000002</v>
      </c>
    </row>
    <row r="1471" spans="1:3" x14ac:dyDescent="0.25">
      <c r="A1471" s="1">
        <v>1544.68</v>
      </c>
      <c r="B1471" s="1">
        <v>-48.219000000000001</v>
      </c>
      <c r="C1471" s="2">
        <v>-48.98321</v>
      </c>
    </row>
    <row r="1472" spans="1:3" x14ac:dyDescent="0.25">
      <c r="A1472" s="1">
        <v>1544.69</v>
      </c>
      <c r="B1472" s="1">
        <v>-48.352409999999999</v>
      </c>
      <c r="C1472" s="2">
        <v>-48.997239999999998</v>
      </c>
    </row>
    <row r="1473" spans="1:3" x14ac:dyDescent="0.25">
      <c r="A1473" s="1">
        <v>1544.7</v>
      </c>
      <c r="B1473" s="1">
        <v>-48.51164</v>
      </c>
      <c r="C1473" s="2">
        <v>-49.012210000000003</v>
      </c>
    </row>
    <row r="1474" spans="1:3" x14ac:dyDescent="0.25">
      <c r="A1474" s="1">
        <v>1544.71</v>
      </c>
      <c r="B1474" s="1">
        <v>-48.640500000000003</v>
      </c>
      <c r="C1474" s="2">
        <v>-49.028440000000003</v>
      </c>
    </row>
    <row r="1475" spans="1:3" x14ac:dyDescent="0.25">
      <c r="A1475" s="1">
        <v>1544.72</v>
      </c>
      <c r="B1475" s="1">
        <v>-48.79768</v>
      </c>
      <c r="C1475" s="2">
        <v>-49.045839999999998</v>
      </c>
    </row>
    <row r="1476" spans="1:3" x14ac:dyDescent="0.25">
      <c r="A1476" s="1">
        <v>1544.73</v>
      </c>
      <c r="B1476" s="1">
        <v>-48.979979999999998</v>
      </c>
      <c r="C1476" s="2">
        <v>-49.065060000000003</v>
      </c>
    </row>
    <row r="1477" spans="1:3" x14ac:dyDescent="0.25">
      <c r="A1477" s="1">
        <v>1544.74</v>
      </c>
      <c r="B1477" s="1">
        <v>-49.150620000000004</v>
      </c>
      <c r="C1477" s="2">
        <v>-49.086269999999999</v>
      </c>
    </row>
    <row r="1478" spans="1:3" x14ac:dyDescent="0.25">
      <c r="A1478" s="1">
        <v>1544.75</v>
      </c>
      <c r="B1478" s="1">
        <v>-49.360309999999998</v>
      </c>
      <c r="C1478" s="2">
        <v>-49.108899999999998</v>
      </c>
    </row>
    <row r="1479" spans="1:3" x14ac:dyDescent="0.25">
      <c r="A1479" s="1">
        <v>1544.76</v>
      </c>
      <c r="B1479" s="1">
        <v>-49.576000000000001</v>
      </c>
      <c r="C1479" s="2">
        <v>-49.132739999999998</v>
      </c>
    </row>
    <row r="1480" spans="1:3" x14ac:dyDescent="0.25">
      <c r="A1480" s="1">
        <v>1544.77</v>
      </c>
      <c r="B1480" s="1">
        <v>-49.779400000000003</v>
      </c>
      <c r="C1480" s="2">
        <v>-49.157139999999998</v>
      </c>
    </row>
    <row r="1481" spans="1:3" x14ac:dyDescent="0.25">
      <c r="A1481" s="1">
        <v>1544.78</v>
      </c>
      <c r="B1481" s="1">
        <v>-49.955829999999999</v>
      </c>
      <c r="C1481" s="2">
        <v>-49.182360000000003</v>
      </c>
    </row>
    <row r="1482" spans="1:3" x14ac:dyDescent="0.25">
      <c r="A1482" s="1">
        <v>1544.79</v>
      </c>
      <c r="B1482" s="1">
        <v>-50.173340000000003</v>
      </c>
      <c r="C1482" s="2">
        <v>-49.207929999999998</v>
      </c>
    </row>
    <row r="1483" spans="1:3" x14ac:dyDescent="0.25">
      <c r="A1483" s="1">
        <v>1544.8</v>
      </c>
      <c r="B1483" s="1">
        <v>-50.363199999999999</v>
      </c>
      <c r="C1483" s="2">
        <v>-49.2331</v>
      </c>
    </row>
    <row r="1484" spans="1:3" x14ac:dyDescent="0.25">
      <c r="A1484" s="1">
        <v>1544.81</v>
      </c>
      <c r="B1484" s="1">
        <v>-50.4574</v>
      </c>
      <c r="C1484" s="2">
        <v>-49.257489999999997</v>
      </c>
    </row>
    <row r="1485" spans="1:3" x14ac:dyDescent="0.25">
      <c r="A1485" s="1">
        <v>1544.82</v>
      </c>
      <c r="B1485" s="1">
        <v>-50.57179</v>
      </c>
      <c r="C1485" s="2">
        <v>-49.281129999999997</v>
      </c>
    </row>
    <row r="1486" spans="1:3" x14ac:dyDescent="0.25">
      <c r="A1486" s="1">
        <v>1544.83</v>
      </c>
      <c r="B1486" s="1">
        <v>-50.600149999999999</v>
      </c>
      <c r="C1486" s="2">
        <v>-49.303800000000003</v>
      </c>
    </row>
    <row r="1487" spans="1:3" x14ac:dyDescent="0.25">
      <c r="A1487" s="1">
        <v>1544.84</v>
      </c>
      <c r="B1487" s="1">
        <v>-50.612180000000002</v>
      </c>
      <c r="C1487" s="2">
        <v>-49.325369999999999</v>
      </c>
    </row>
    <row r="1488" spans="1:3" x14ac:dyDescent="0.25">
      <c r="A1488" s="1">
        <v>1544.85</v>
      </c>
      <c r="B1488" s="1">
        <v>-50.599789999999999</v>
      </c>
      <c r="C1488" s="2">
        <v>-49.345959999999998</v>
      </c>
    </row>
    <row r="1489" spans="1:3" x14ac:dyDescent="0.25">
      <c r="A1489" s="1">
        <v>1544.86</v>
      </c>
      <c r="B1489" s="1">
        <v>-50.55059</v>
      </c>
      <c r="C1489" s="2">
        <v>-49.366860000000003</v>
      </c>
    </row>
    <row r="1490" spans="1:3" x14ac:dyDescent="0.25">
      <c r="A1490" s="1">
        <v>1544.87</v>
      </c>
      <c r="B1490" s="1">
        <v>-50.552570000000003</v>
      </c>
      <c r="C1490" s="2">
        <v>-49.388210000000001</v>
      </c>
    </row>
    <row r="1491" spans="1:3" x14ac:dyDescent="0.25">
      <c r="A1491" s="1">
        <v>1544.88</v>
      </c>
      <c r="B1491" s="1">
        <v>-50.518940000000001</v>
      </c>
      <c r="C1491" s="2">
        <v>-49.410699999999999</v>
      </c>
    </row>
    <row r="1492" spans="1:3" x14ac:dyDescent="0.25">
      <c r="A1492" s="1">
        <v>1544.89</v>
      </c>
      <c r="B1492" s="1">
        <v>-50.438209999999998</v>
      </c>
      <c r="C1492" s="2">
        <v>-49.434150000000002</v>
      </c>
    </row>
    <row r="1493" spans="1:3" x14ac:dyDescent="0.25">
      <c r="A1493" s="1">
        <v>1544.9</v>
      </c>
      <c r="B1493" s="1">
        <v>-50.312939999999998</v>
      </c>
      <c r="C1493" s="2">
        <v>-49.45852</v>
      </c>
    </row>
    <row r="1494" spans="1:3" x14ac:dyDescent="0.25">
      <c r="A1494" s="1">
        <v>1544.91</v>
      </c>
      <c r="B1494" s="1">
        <v>-50.138770000000001</v>
      </c>
      <c r="C1494" s="2">
        <v>-49.483550000000001</v>
      </c>
    </row>
    <row r="1495" spans="1:3" x14ac:dyDescent="0.25">
      <c r="A1495" s="1">
        <v>1544.92</v>
      </c>
      <c r="B1495" s="1">
        <v>-49.927059999999997</v>
      </c>
      <c r="C1495" s="2">
        <v>-49.5092</v>
      </c>
    </row>
    <row r="1496" spans="1:3" x14ac:dyDescent="0.25">
      <c r="A1496" s="1">
        <v>1544.93</v>
      </c>
      <c r="B1496" s="1">
        <v>-49.679259999999999</v>
      </c>
      <c r="C1496" s="2">
        <v>-49.535339999999998</v>
      </c>
    </row>
    <row r="1497" spans="1:3" x14ac:dyDescent="0.25">
      <c r="A1497" s="1">
        <v>1544.94</v>
      </c>
      <c r="B1497" s="1">
        <v>-49.41498</v>
      </c>
      <c r="C1497" s="2">
        <v>-49.562220000000003</v>
      </c>
    </row>
    <row r="1498" spans="1:3" x14ac:dyDescent="0.25">
      <c r="A1498" s="1">
        <v>1544.95</v>
      </c>
      <c r="B1498" s="1">
        <v>-49.14602</v>
      </c>
      <c r="C1498" s="2">
        <v>-49.58907</v>
      </c>
    </row>
    <row r="1499" spans="1:3" x14ac:dyDescent="0.25">
      <c r="A1499" s="1">
        <v>1544.96</v>
      </c>
      <c r="B1499" s="1">
        <v>-48.896320000000003</v>
      </c>
      <c r="C1499" s="2">
        <v>-49.615389999999998</v>
      </c>
    </row>
    <row r="1500" spans="1:3" x14ac:dyDescent="0.25">
      <c r="A1500" s="1">
        <v>1544.97</v>
      </c>
      <c r="B1500" s="1">
        <v>-48.628239999999998</v>
      </c>
      <c r="C1500" s="2">
        <v>-49.641240000000003</v>
      </c>
    </row>
    <row r="1501" spans="1:3" x14ac:dyDescent="0.25">
      <c r="A1501" s="1">
        <v>1544.98</v>
      </c>
      <c r="B1501" s="1">
        <v>-48.388060000000003</v>
      </c>
      <c r="C1501" s="2">
        <v>-49.666530000000002</v>
      </c>
    </row>
    <row r="1502" spans="1:3" x14ac:dyDescent="0.25">
      <c r="A1502" s="1">
        <v>1544.99</v>
      </c>
      <c r="B1502" s="1">
        <v>-48.217489999999998</v>
      </c>
      <c r="C1502" s="2">
        <v>-49.691830000000003</v>
      </c>
    </row>
    <row r="1503" spans="1:3" x14ac:dyDescent="0.25">
      <c r="A1503" s="1">
        <v>1545</v>
      </c>
      <c r="B1503" s="1">
        <v>-48.084389999999999</v>
      </c>
      <c r="C1503" s="2">
        <v>-49.716270000000002</v>
      </c>
    </row>
    <row r="1504" spans="1:3" x14ac:dyDescent="0.25">
      <c r="A1504" s="1">
        <v>1545.01</v>
      </c>
      <c r="B1504" s="1">
        <v>-48.01549</v>
      </c>
      <c r="C1504" s="2">
        <v>-49.739539999999998</v>
      </c>
    </row>
    <row r="1505" spans="1:3" x14ac:dyDescent="0.25">
      <c r="A1505" s="1">
        <v>1545.02</v>
      </c>
      <c r="B1505" s="1">
        <v>-48.014330000000001</v>
      </c>
      <c r="C1505" s="2">
        <v>-49.761380000000003</v>
      </c>
    </row>
    <row r="1506" spans="1:3" x14ac:dyDescent="0.25">
      <c r="A1506" s="1">
        <v>1545.03</v>
      </c>
      <c r="B1506" s="1">
        <v>-48.08567</v>
      </c>
      <c r="C1506" s="2">
        <v>-49.781880000000001</v>
      </c>
    </row>
    <row r="1507" spans="1:3" x14ac:dyDescent="0.25">
      <c r="A1507" s="1">
        <v>1545.04</v>
      </c>
      <c r="B1507" s="1">
        <v>-48.237220000000001</v>
      </c>
      <c r="C1507" s="2">
        <v>-49.800190000000001</v>
      </c>
    </row>
    <row r="1508" spans="1:3" x14ac:dyDescent="0.25">
      <c r="A1508" s="1">
        <v>1545.05</v>
      </c>
      <c r="B1508" s="1">
        <v>-48.402970000000003</v>
      </c>
      <c r="C1508" s="2">
        <v>-49.815689999999996</v>
      </c>
    </row>
    <row r="1509" spans="1:3" x14ac:dyDescent="0.25">
      <c r="A1509" s="1">
        <v>1545.06</v>
      </c>
      <c r="B1509" s="1">
        <v>-48.643990000000002</v>
      </c>
      <c r="C1509" s="2">
        <v>-49.82902</v>
      </c>
    </row>
    <row r="1510" spans="1:3" x14ac:dyDescent="0.25">
      <c r="A1510" s="1">
        <v>1545.07</v>
      </c>
      <c r="B1510" s="1">
        <v>-48.914969999999997</v>
      </c>
      <c r="C1510" s="2">
        <v>-49.839799999999997</v>
      </c>
    </row>
    <row r="1511" spans="1:3" x14ac:dyDescent="0.25">
      <c r="A1511" s="1">
        <v>1545.08</v>
      </c>
      <c r="B1511" s="1">
        <v>-49.151600000000002</v>
      </c>
      <c r="C1511" s="2">
        <v>-49.847709999999999</v>
      </c>
    </row>
    <row r="1512" spans="1:3" x14ac:dyDescent="0.25">
      <c r="A1512" s="1">
        <v>1545.09</v>
      </c>
      <c r="B1512" s="1">
        <v>-49.30218</v>
      </c>
      <c r="C1512" s="2">
        <v>-49.85266</v>
      </c>
    </row>
    <row r="1513" spans="1:3" x14ac:dyDescent="0.25">
      <c r="A1513" s="1">
        <v>1545.1</v>
      </c>
      <c r="B1513" s="1">
        <v>-49.422710000000002</v>
      </c>
      <c r="C1513" s="2">
        <v>-49.854410000000001</v>
      </c>
    </row>
    <row r="1514" spans="1:3" x14ac:dyDescent="0.25">
      <c r="A1514" s="1">
        <v>1545.11</v>
      </c>
      <c r="B1514" s="1">
        <v>-49.501489999999997</v>
      </c>
      <c r="C1514" s="2">
        <v>-49.852420000000002</v>
      </c>
    </row>
    <row r="1515" spans="1:3" x14ac:dyDescent="0.25">
      <c r="A1515" s="1">
        <v>1545.12</v>
      </c>
      <c r="B1515" s="1">
        <v>-49.553559999999997</v>
      </c>
      <c r="C1515" s="2">
        <v>-49.846980000000002</v>
      </c>
    </row>
    <row r="1516" spans="1:3" x14ac:dyDescent="0.25">
      <c r="A1516" s="1">
        <v>1545.13</v>
      </c>
      <c r="B1516" s="1">
        <v>-49.565689999999996</v>
      </c>
      <c r="C1516" s="2">
        <v>-49.837870000000002</v>
      </c>
    </row>
    <row r="1517" spans="1:3" x14ac:dyDescent="0.25">
      <c r="A1517" s="1">
        <v>1545.14</v>
      </c>
      <c r="B1517" s="1">
        <v>-49.553240000000002</v>
      </c>
      <c r="C1517" s="2">
        <v>-49.825279999999999</v>
      </c>
    </row>
    <row r="1518" spans="1:3" x14ac:dyDescent="0.25">
      <c r="A1518" s="1">
        <v>1545.15</v>
      </c>
      <c r="B1518" s="1">
        <v>-49.54683</v>
      </c>
      <c r="C1518" s="2">
        <v>-49.809690000000003</v>
      </c>
    </row>
    <row r="1519" spans="1:3" x14ac:dyDescent="0.25">
      <c r="A1519" s="1">
        <v>1545.16</v>
      </c>
      <c r="B1519" s="1">
        <v>-49.558660000000003</v>
      </c>
      <c r="C1519" s="2">
        <v>-49.792279999999998</v>
      </c>
    </row>
    <row r="1520" spans="1:3" x14ac:dyDescent="0.25">
      <c r="A1520" s="1">
        <v>1545.17</v>
      </c>
      <c r="B1520" s="1">
        <v>-49.578069999999997</v>
      </c>
      <c r="C1520" s="2">
        <v>-49.7729</v>
      </c>
    </row>
    <row r="1521" spans="1:3" x14ac:dyDescent="0.25">
      <c r="A1521" s="1">
        <v>1545.18</v>
      </c>
      <c r="B1521" s="1">
        <v>-49.617660000000001</v>
      </c>
      <c r="C1521" s="2">
        <v>-49.752650000000003</v>
      </c>
    </row>
    <row r="1522" spans="1:3" x14ac:dyDescent="0.25">
      <c r="A1522" s="1">
        <v>1545.19</v>
      </c>
      <c r="B1522" s="1">
        <v>-49.69426</v>
      </c>
      <c r="C1522" s="2">
        <v>-49.731459999999998</v>
      </c>
    </row>
    <row r="1523" spans="1:3" x14ac:dyDescent="0.25">
      <c r="A1523" s="1">
        <v>1545.2</v>
      </c>
      <c r="B1523" s="1">
        <v>-49.782870000000003</v>
      </c>
      <c r="C1523" s="2">
        <v>-49.709180000000003</v>
      </c>
    </row>
    <row r="1524" spans="1:3" x14ac:dyDescent="0.25">
      <c r="A1524" s="1">
        <v>1545.21</v>
      </c>
      <c r="B1524" s="1">
        <v>-49.866379999999999</v>
      </c>
      <c r="C1524" s="2">
        <v>-49.686259999999997</v>
      </c>
    </row>
    <row r="1525" spans="1:3" x14ac:dyDescent="0.25">
      <c r="A1525" s="1">
        <v>1545.22</v>
      </c>
      <c r="B1525" s="1">
        <v>-49.913690000000003</v>
      </c>
      <c r="C1525" s="2">
        <v>-49.662390000000002</v>
      </c>
    </row>
    <row r="1526" spans="1:3" x14ac:dyDescent="0.25">
      <c r="A1526" s="1">
        <v>1545.23</v>
      </c>
      <c r="B1526" s="1">
        <v>-49.985370000000003</v>
      </c>
      <c r="C1526" s="2">
        <v>-49.637610000000002</v>
      </c>
    </row>
    <row r="1527" spans="1:3" x14ac:dyDescent="0.25">
      <c r="A1527" s="1">
        <v>1545.24</v>
      </c>
      <c r="B1527" s="1">
        <v>-50.04815</v>
      </c>
      <c r="C1527" s="2">
        <v>-49.612780000000001</v>
      </c>
    </row>
    <row r="1528" spans="1:3" x14ac:dyDescent="0.25">
      <c r="A1528" s="1">
        <v>1545.25</v>
      </c>
      <c r="B1528" s="1">
        <v>-50.174140000000001</v>
      </c>
      <c r="C1528" s="2">
        <v>-49.587969999999999</v>
      </c>
    </row>
    <row r="1529" spans="1:3" x14ac:dyDescent="0.25">
      <c r="A1529" s="1">
        <v>1545.26</v>
      </c>
      <c r="B1529" s="1">
        <v>-50.282069999999997</v>
      </c>
      <c r="C1529" s="2">
        <v>-49.564019999999999</v>
      </c>
    </row>
    <row r="1530" spans="1:3" x14ac:dyDescent="0.25">
      <c r="A1530" s="1">
        <v>1545.27</v>
      </c>
      <c r="B1530" s="1">
        <v>-50.382390000000001</v>
      </c>
      <c r="C1530" s="2">
        <v>-49.541510000000002</v>
      </c>
    </row>
    <row r="1531" spans="1:3" x14ac:dyDescent="0.25">
      <c r="A1531" s="1">
        <v>1545.28</v>
      </c>
      <c r="B1531" s="1">
        <v>-50.46555</v>
      </c>
      <c r="C1531" s="2">
        <v>-49.520699999999998</v>
      </c>
    </row>
    <row r="1532" spans="1:3" x14ac:dyDescent="0.25">
      <c r="A1532" s="1">
        <v>1545.29</v>
      </c>
      <c r="B1532" s="1">
        <v>-50.563540000000003</v>
      </c>
      <c r="C1532" s="2">
        <v>-49.501629999999999</v>
      </c>
    </row>
    <row r="1533" spans="1:3" x14ac:dyDescent="0.25">
      <c r="A1533" s="1">
        <v>1545.3</v>
      </c>
      <c r="B1533" s="1">
        <v>-50.573509999999999</v>
      </c>
      <c r="C1533" s="2">
        <v>-49.484009999999998</v>
      </c>
    </row>
    <row r="1534" spans="1:3" x14ac:dyDescent="0.25">
      <c r="A1534" s="1">
        <v>1545.31</v>
      </c>
      <c r="B1534" s="1">
        <v>-50.674909999999997</v>
      </c>
      <c r="C1534" s="2">
        <v>-49.468029999999999</v>
      </c>
    </row>
    <row r="1535" spans="1:3" x14ac:dyDescent="0.25">
      <c r="A1535" s="1">
        <v>1545.32</v>
      </c>
      <c r="B1535" s="1">
        <v>-50.713900000000002</v>
      </c>
      <c r="C1535" s="2">
        <v>-49.453499999999998</v>
      </c>
    </row>
    <row r="1536" spans="1:3" x14ac:dyDescent="0.25">
      <c r="A1536" s="1">
        <v>1545.33</v>
      </c>
      <c r="B1536" s="1">
        <v>-50.777149999999999</v>
      </c>
      <c r="C1536" s="2">
        <v>-49.440750000000001</v>
      </c>
    </row>
    <row r="1537" spans="1:3" x14ac:dyDescent="0.25">
      <c r="A1537" s="1">
        <v>1545.34</v>
      </c>
      <c r="B1537" s="1">
        <v>-50.87238</v>
      </c>
      <c r="C1537" s="2">
        <v>-49.429600000000001</v>
      </c>
    </row>
    <row r="1538" spans="1:3" x14ac:dyDescent="0.25">
      <c r="A1538" s="1">
        <v>1545.35</v>
      </c>
      <c r="B1538" s="1">
        <v>-50.972679999999997</v>
      </c>
      <c r="C1538" s="2">
        <v>-49.420169999999999</v>
      </c>
    </row>
    <row r="1539" spans="1:3" x14ac:dyDescent="0.25">
      <c r="A1539" s="1">
        <v>1545.36</v>
      </c>
      <c r="B1539" s="1">
        <v>-51.05603</v>
      </c>
      <c r="C1539" s="2">
        <v>-49.412170000000003</v>
      </c>
    </row>
    <row r="1540" spans="1:3" x14ac:dyDescent="0.25">
      <c r="A1540" s="1">
        <v>1545.37</v>
      </c>
      <c r="B1540" s="1">
        <v>-51.099319999999999</v>
      </c>
      <c r="C1540" s="2">
        <v>-49.405299999999997</v>
      </c>
    </row>
    <row r="1541" spans="1:3" x14ac:dyDescent="0.25">
      <c r="A1541" s="1">
        <v>1545.38</v>
      </c>
      <c r="B1541" s="1">
        <v>-51.085949999999997</v>
      </c>
      <c r="C1541" s="2">
        <v>-49.39911</v>
      </c>
    </row>
    <row r="1542" spans="1:3" x14ac:dyDescent="0.25">
      <c r="A1542" s="1">
        <v>1545.39</v>
      </c>
      <c r="B1542" s="1">
        <v>-51.067770000000003</v>
      </c>
      <c r="C1542" s="2">
        <v>-49.392910000000001</v>
      </c>
    </row>
    <row r="1543" spans="1:3" x14ac:dyDescent="0.25">
      <c r="A1543" s="1">
        <v>1545.4</v>
      </c>
      <c r="B1543" s="1">
        <v>-50.99671</v>
      </c>
      <c r="C1543" s="2">
        <v>-49.38664</v>
      </c>
    </row>
    <row r="1544" spans="1:3" x14ac:dyDescent="0.25">
      <c r="A1544" s="1">
        <v>1545.41</v>
      </c>
      <c r="B1544" s="1">
        <v>-50.921660000000003</v>
      </c>
      <c r="C1544" s="2">
        <v>-49.3797</v>
      </c>
    </row>
    <row r="1545" spans="1:3" x14ac:dyDescent="0.25">
      <c r="A1545" s="1">
        <v>1545.42</v>
      </c>
      <c r="B1545" s="1">
        <v>-50.812530000000002</v>
      </c>
      <c r="C1545" s="2">
        <v>-49.371830000000003</v>
      </c>
    </row>
    <row r="1546" spans="1:3" x14ac:dyDescent="0.25">
      <c r="A1546" s="1">
        <v>1545.43</v>
      </c>
      <c r="B1546" s="1">
        <v>-50.70823</v>
      </c>
      <c r="C1546" s="2">
        <v>-49.363120000000002</v>
      </c>
    </row>
    <row r="1547" spans="1:3" x14ac:dyDescent="0.25">
      <c r="A1547" s="1">
        <v>1545.44</v>
      </c>
      <c r="B1547" s="1">
        <v>-50.523090000000003</v>
      </c>
      <c r="C1547" s="2">
        <v>-49.354759999999999</v>
      </c>
    </row>
    <row r="1548" spans="1:3" x14ac:dyDescent="0.25">
      <c r="A1548" s="1">
        <v>1545.45</v>
      </c>
      <c r="B1548" s="1">
        <v>-50.288600000000002</v>
      </c>
      <c r="C1548" s="2">
        <v>-49.347050000000003</v>
      </c>
    </row>
    <row r="1549" spans="1:3" x14ac:dyDescent="0.25">
      <c r="A1549" s="1">
        <v>1545.46</v>
      </c>
      <c r="B1549" s="1">
        <v>-50.042760000000001</v>
      </c>
      <c r="C1549" s="2">
        <v>-49.340499999999999</v>
      </c>
    </row>
    <row r="1550" spans="1:3" x14ac:dyDescent="0.25">
      <c r="A1550" s="1">
        <v>1545.47</v>
      </c>
      <c r="B1550" s="1">
        <v>-49.782220000000002</v>
      </c>
      <c r="C1550" s="2">
        <v>-49.335099999999997</v>
      </c>
    </row>
    <row r="1551" spans="1:3" x14ac:dyDescent="0.25">
      <c r="A1551" s="1">
        <v>1545.48</v>
      </c>
      <c r="B1551" s="1">
        <v>-49.540289999999999</v>
      </c>
      <c r="C1551" s="2">
        <v>-49.331670000000003</v>
      </c>
    </row>
    <row r="1552" spans="1:3" x14ac:dyDescent="0.25">
      <c r="A1552" s="1">
        <v>1545.49</v>
      </c>
      <c r="B1552" s="1">
        <v>-49.330539999999999</v>
      </c>
      <c r="C1552" s="2">
        <v>-49.33052</v>
      </c>
    </row>
    <row r="1553" spans="1:3" x14ac:dyDescent="0.25">
      <c r="A1553" s="1">
        <v>1545.5</v>
      </c>
      <c r="B1553" s="1">
        <v>-49.153979999999997</v>
      </c>
      <c r="C1553" s="2">
        <v>-49.331479999999999</v>
      </c>
    </row>
    <row r="1554" spans="1:3" x14ac:dyDescent="0.25">
      <c r="A1554" s="1">
        <v>1545.51</v>
      </c>
      <c r="B1554" s="1">
        <v>-49.087980000000002</v>
      </c>
      <c r="C1554" s="2">
        <v>-49.334330000000001</v>
      </c>
    </row>
    <row r="1555" spans="1:3" x14ac:dyDescent="0.25">
      <c r="A1555" s="1">
        <v>1545.52</v>
      </c>
      <c r="B1555" s="1">
        <v>-49.044809999999998</v>
      </c>
      <c r="C1555" s="2">
        <v>-49.338799999999999</v>
      </c>
    </row>
    <row r="1556" spans="1:3" x14ac:dyDescent="0.25">
      <c r="A1556" s="1">
        <v>1545.53</v>
      </c>
      <c r="B1556" s="1">
        <v>-49.110140000000001</v>
      </c>
      <c r="C1556" s="2">
        <v>-49.344110000000001</v>
      </c>
    </row>
    <row r="1557" spans="1:3" x14ac:dyDescent="0.25">
      <c r="A1557" s="1">
        <v>1545.54</v>
      </c>
      <c r="B1557" s="1">
        <v>-49.165509999999998</v>
      </c>
      <c r="C1557" s="2">
        <v>-49.349879999999999</v>
      </c>
    </row>
    <row r="1558" spans="1:3" x14ac:dyDescent="0.25">
      <c r="A1558" s="1">
        <v>1545.55</v>
      </c>
      <c r="B1558" s="1">
        <v>-49.291440000000001</v>
      </c>
      <c r="C1558" s="2">
        <v>-49.35575</v>
      </c>
    </row>
    <row r="1559" spans="1:3" x14ac:dyDescent="0.25">
      <c r="A1559" s="1">
        <v>1545.56</v>
      </c>
      <c r="B1559" s="1">
        <v>-49.4193</v>
      </c>
      <c r="C1559" s="2">
        <v>-49.361789999999999</v>
      </c>
    </row>
    <row r="1560" spans="1:3" x14ac:dyDescent="0.25">
      <c r="A1560" s="1">
        <v>1545.57</v>
      </c>
      <c r="B1560" s="1">
        <v>-49.536250000000003</v>
      </c>
      <c r="C1560" s="2">
        <v>-49.368279999999999</v>
      </c>
    </row>
    <row r="1561" spans="1:3" x14ac:dyDescent="0.25">
      <c r="A1561" s="1">
        <v>1545.58</v>
      </c>
      <c r="B1561" s="1">
        <v>-49.660119999999999</v>
      </c>
      <c r="C1561" s="2">
        <v>-49.37433</v>
      </c>
    </row>
    <row r="1562" spans="1:3" x14ac:dyDescent="0.25">
      <c r="A1562" s="1">
        <v>1545.59</v>
      </c>
      <c r="B1562" s="1">
        <v>-49.83811</v>
      </c>
      <c r="C1562" s="2">
        <v>-49.380070000000003</v>
      </c>
    </row>
    <row r="1563" spans="1:3" x14ac:dyDescent="0.25">
      <c r="A1563" s="1">
        <v>1545.6</v>
      </c>
      <c r="B1563" s="1">
        <v>-49.939709999999998</v>
      </c>
      <c r="C1563" s="2">
        <v>-49.384349999999998</v>
      </c>
    </row>
    <row r="1564" spans="1:3" x14ac:dyDescent="0.25">
      <c r="A1564" s="1">
        <v>1545.61</v>
      </c>
      <c r="B1564" s="1">
        <v>-50.026470000000003</v>
      </c>
      <c r="C1564" s="2">
        <v>-49.388120000000001</v>
      </c>
    </row>
    <row r="1565" spans="1:3" x14ac:dyDescent="0.25">
      <c r="A1565" s="1">
        <v>1545.62</v>
      </c>
      <c r="B1565" s="1">
        <v>-50.119500000000002</v>
      </c>
      <c r="C1565" s="2">
        <v>-49.390560000000001</v>
      </c>
    </row>
    <row r="1566" spans="1:3" x14ac:dyDescent="0.25">
      <c r="A1566" s="1">
        <v>1545.63</v>
      </c>
      <c r="B1566" s="1">
        <v>-50.180709999999998</v>
      </c>
      <c r="C1566" s="2">
        <v>-49.392290000000003</v>
      </c>
    </row>
    <row r="1567" spans="1:3" x14ac:dyDescent="0.25">
      <c r="A1567" s="1">
        <v>1545.64</v>
      </c>
      <c r="B1567" s="1">
        <v>-50.299370000000003</v>
      </c>
      <c r="C1567" s="2">
        <v>-49.392510000000001</v>
      </c>
    </row>
    <row r="1568" spans="1:3" x14ac:dyDescent="0.25">
      <c r="A1568" s="1">
        <v>1545.65</v>
      </c>
      <c r="B1568" s="1">
        <v>-50.341760000000001</v>
      </c>
      <c r="C1568" s="2">
        <v>-49.391629999999999</v>
      </c>
    </row>
    <row r="1569" spans="1:3" x14ac:dyDescent="0.25">
      <c r="A1569" s="1">
        <v>1545.66</v>
      </c>
      <c r="B1569" s="1">
        <v>-50.341909999999999</v>
      </c>
      <c r="C1569" s="2">
        <v>-49.389069999999997</v>
      </c>
    </row>
    <row r="1570" spans="1:3" x14ac:dyDescent="0.25">
      <c r="A1570" s="1">
        <v>1545.67</v>
      </c>
      <c r="B1570" s="1">
        <v>-50.320839999999997</v>
      </c>
      <c r="C1570" s="2">
        <v>-49.384239999999998</v>
      </c>
    </row>
    <row r="1571" spans="1:3" x14ac:dyDescent="0.25">
      <c r="A1571" s="1">
        <v>1545.68</v>
      </c>
      <c r="B1571" s="1">
        <v>-50.269410000000001</v>
      </c>
      <c r="C1571" s="2">
        <v>-49.375920000000001</v>
      </c>
    </row>
    <row r="1572" spans="1:3" x14ac:dyDescent="0.25">
      <c r="A1572" s="1">
        <v>1545.69</v>
      </c>
      <c r="B1572" s="1">
        <v>-50.182940000000002</v>
      </c>
      <c r="C1572" s="2">
        <v>-49.363660000000003</v>
      </c>
    </row>
    <row r="1573" spans="1:3" x14ac:dyDescent="0.25">
      <c r="A1573" s="1">
        <v>1545.7</v>
      </c>
      <c r="B1573" s="1">
        <v>-50.061320000000002</v>
      </c>
      <c r="C1573" s="2">
        <v>-49.3476</v>
      </c>
    </row>
    <row r="1574" spans="1:3" x14ac:dyDescent="0.25">
      <c r="A1574" s="1">
        <v>1545.71</v>
      </c>
      <c r="B1574" s="1">
        <v>-49.974319999999999</v>
      </c>
      <c r="C1574" s="2">
        <v>-49.32855</v>
      </c>
    </row>
    <row r="1575" spans="1:3" x14ac:dyDescent="0.25">
      <c r="A1575" s="1">
        <v>1545.72</v>
      </c>
      <c r="B1575" s="1">
        <v>-49.874940000000002</v>
      </c>
      <c r="C1575" s="2">
        <v>-49.306699999999999</v>
      </c>
    </row>
    <row r="1576" spans="1:3" x14ac:dyDescent="0.25">
      <c r="A1576" s="1">
        <v>1545.73</v>
      </c>
      <c r="B1576" s="1">
        <v>-49.771439999999998</v>
      </c>
      <c r="C1576" s="2">
        <v>-49.282670000000003</v>
      </c>
    </row>
    <row r="1577" spans="1:3" x14ac:dyDescent="0.25">
      <c r="A1577" s="1">
        <v>1545.74</v>
      </c>
      <c r="B1577" s="1">
        <v>-49.645090000000003</v>
      </c>
      <c r="C1577" s="2">
        <v>-49.25685</v>
      </c>
    </row>
    <row r="1578" spans="1:3" x14ac:dyDescent="0.25">
      <c r="A1578" s="1">
        <v>1545.75</v>
      </c>
      <c r="B1578" s="1">
        <v>-49.535769999999999</v>
      </c>
      <c r="C1578" s="2">
        <v>-49.229930000000003</v>
      </c>
    </row>
    <row r="1579" spans="1:3" x14ac:dyDescent="0.25">
      <c r="A1579" s="1">
        <v>1545.76</v>
      </c>
      <c r="B1579" s="1">
        <v>-49.37717</v>
      </c>
      <c r="C1579" s="2">
        <v>-49.202550000000002</v>
      </c>
    </row>
    <row r="1580" spans="1:3" x14ac:dyDescent="0.25">
      <c r="A1580" s="1">
        <v>1545.77</v>
      </c>
      <c r="B1580" s="1">
        <v>-49.235390000000002</v>
      </c>
      <c r="C1580" s="2">
        <v>-49.175829999999998</v>
      </c>
    </row>
    <row r="1581" spans="1:3" x14ac:dyDescent="0.25">
      <c r="A1581" s="1">
        <v>1545.78</v>
      </c>
      <c r="B1581" s="1">
        <v>-49.04468</v>
      </c>
      <c r="C1581" s="2">
        <v>-49.150109999999998</v>
      </c>
    </row>
    <row r="1582" spans="1:3" x14ac:dyDescent="0.25">
      <c r="A1582" s="1">
        <v>1545.79</v>
      </c>
      <c r="B1582" s="1">
        <v>-48.913899999999998</v>
      </c>
      <c r="C1582" s="2">
        <v>-49.126449999999998</v>
      </c>
    </row>
    <row r="1583" spans="1:3" x14ac:dyDescent="0.25">
      <c r="A1583" s="1">
        <v>1545.8</v>
      </c>
      <c r="B1583" s="1">
        <v>-48.804690000000001</v>
      </c>
      <c r="C1583" s="2">
        <v>-49.105829999999997</v>
      </c>
    </row>
    <row r="1584" spans="1:3" x14ac:dyDescent="0.25">
      <c r="A1584" s="1">
        <v>1545.81</v>
      </c>
      <c r="B1584" s="1">
        <v>-48.716079999999998</v>
      </c>
      <c r="C1584" s="2">
        <v>-49.088679999999997</v>
      </c>
    </row>
    <row r="1585" spans="1:3" x14ac:dyDescent="0.25">
      <c r="A1585" s="1">
        <v>1545.82</v>
      </c>
      <c r="B1585" s="1">
        <v>-48.634419999999999</v>
      </c>
      <c r="C1585" s="2">
        <v>-49.075189999999999</v>
      </c>
    </row>
    <row r="1586" spans="1:3" x14ac:dyDescent="0.25">
      <c r="A1586" s="1">
        <v>1545.83</v>
      </c>
      <c r="B1586" s="1">
        <v>-48.574750000000002</v>
      </c>
      <c r="C1586" s="2">
        <v>-49.065370000000001</v>
      </c>
    </row>
    <row r="1587" spans="1:3" x14ac:dyDescent="0.25">
      <c r="A1587" s="1">
        <v>1545.84</v>
      </c>
      <c r="B1587" s="1">
        <v>-48.492840000000001</v>
      </c>
      <c r="C1587" s="2">
        <v>-49.058529999999998</v>
      </c>
    </row>
    <row r="1588" spans="1:3" x14ac:dyDescent="0.25">
      <c r="A1588" s="1">
        <v>1545.85</v>
      </c>
      <c r="B1588" s="1">
        <v>-48.372450000000001</v>
      </c>
      <c r="C1588" s="2">
        <v>-49.054459999999999</v>
      </c>
    </row>
    <row r="1589" spans="1:3" x14ac:dyDescent="0.25">
      <c r="A1589" s="1">
        <v>1545.86</v>
      </c>
      <c r="B1589" s="1">
        <v>-48.258229999999998</v>
      </c>
      <c r="C1589" s="2">
        <v>-49.05171</v>
      </c>
    </row>
    <row r="1590" spans="1:3" x14ac:dyDescent="0.25">
      <c r="A1590" s="1">
        <v>1545.87</v>
      </c>
      <c r="B1590" s="1">
        <v>-48.165309999999998</v>
      </c>
      <c r="C1590" s="2">
        <v>-49.050139999999999</v>
      </c>
    </row>
    <row r="1591" spans="1:3" x14ac:dyDescent="0.25">
      <c r="A1591" s="1">
        <v>1545.88</v>
      </c>
      <c r="B1591" s="1">
        <v>-48.041269999999997</v>
      </c>
      <c r="C1591" s="2">
        <v>-49.048569999999998</v>
      </c>
    </row>
    <row r="1592" spans="1:3" x14ac:dyDescent="0.25">
      <c r="A1592" s="1">
        <v>1545.89</v>
      </c>
      <c r="B1592" s="1">
        <v>-47.955379999999998</v>
      </c>
      <c r="C1592" s="2">
        <v>-49.047420000000002</v>
      </c>
    </row>
    <row r="1593" spans="1:3" x14ac:dyDescent="0.25">
      <c r="A1593" s="1">
        <v>1545.9</v>
      </c>
      <c r="B1593" s="1">
        <v>-47.831809999999997</v>
      </c>
      <c r="C1593" s="2">
        <v>-49.046010000000003</v>
      </c>
    </row>
    <row r="1594" spans="1:3" x14ac:dyDescent="0.25">
      <c r="A1594" s="1">
        <v>1545.91</v>
      </c>
      <c r="B1594" s="1">
        <v>-47.743650000000002</v>
      </c>
      <c r="C1594" s="2">
        <v>-49.044199999999996</v>
      </c>
    </row>
    <row r="1595" spans="1:3" x14ac:dyDescent="0.25">
      <c r="A1595" s="1">
        <v>1545.92</v>
      </c>
      <c r="B1595" s="1">
        <v>-47.676490000000001</v>
      </c>
      <c r="C1595" s="2">
        <v>-49.041879999999999</v>
      </c>
    </row>
    <row r="1596" spans="1:3" x14ac:dyDescent="0.25">
      <c r="A1596" s="1">
        <v>1545.93</v>
      </c>
      <c r="B1596" s="1">
        <v>-47.597949999999997</v>
      </c>
      <c r="C1596" s="2">
        <v>-49.038760000000003</v>
      </c>
    </row>
    <row r="1597" spans="1:3" x14ac:dyDescent="0.25">
      <c r="A1597" s="1">
        <v>1545.94</v>
      </c>
      <c r="B1597" s="1">
        <v>-47.508069999999996</v>
      </c>
      <c r="C1597" s="2">
        <v>-49.034370000000003</v>
      </c>
    </row>
    <row r="1598" spans="1:3" x14ac:dyDescent="0.25">
      <c r="A1598" s="1">
        <v>1545.95</v>
      </c>
      <c r="B1598" s="1">
        <v>-47.383580000000002</v>
      </c>
      <c r="C1598" s="2">
        <v>-49.029530000000001</v>
      </c>
    </row>
    <row r="1599" spans="1:3" x14ac:dyDescent="0.25">
      <c r="A1599" s="1">
        <v>1545.96</v>
      </c>
      <c r="B1599" s="1">
        <v>-47.298740000000002</v>
      </c>
      <c r="C1599" s="2">
        <v>-49.024299999999997</v>
      </c>
    </row>
    <row r="1600" spans="1:3" x14ac:dyDescent="0.25">
      <c r="A1600" s="1">
        <v>1545.97</v>
      </c>
      <c r="B1600" s="1">
        <v>-47.175330000000002</v>
      </c>
      <c r="C1600" s="2">
        <v>-49.018920000000001</v>
      </c>
    </row>
    <row r="1601" spans="1:3" x14ac:dyDescent="0.25">
      <c r="A1601" s="1">
        <v>1545.98</v>
      </c>
      <c r="B1601" s="1">
        <v>-47.113050000000001</v>
      </c>
      <c r="C1601" s="2">
        <v>-49.013930000000002</v>
      </c>
    </row>
    <row r="1602" spans="1:3" x14ac:dyDescent="0.25">
      <c r="A1602" s="1">
        <v>1545.99</v>
      </c>
      <c r="B1602" s="1">
        <v>-47.102449999999997</v>
      </c>
      <c r="C1602" s="2">
        <v>-49.008589999999998</v>
      </c>
    </row>
    <row r="1603" spans="1:3" x14ac:dyDescent="0.25">
      <c r="A1603" s="1">
        <v>1546</v>
      </c>
      <c r="B1603" s="1">
        <v>-47.140929999999997</v>
      </c>
      <c r="C1603" s="2">
        <v>-49.003869999999999</v>
      </c>
    </row>
    <row r="1604" spans="1:3" x14ac:dyDescent="0.25">
      <c r="A1604" s="1">
        <v>1546.01</v>
      </c>
      <c r="B1604" s="1">
        <v>-47.215949999999999</v>
      </c>
      <c r="C1604" s="2">
        <v>-49.000369999999997</v>
      </c>
    </row>
    <row r="1605" spans="1:3" x14ac:dyDescent="0.25">
      <c r="A1605" s="1">
        <v>1546.02</v>
      </c>
      <c r="B1605" s="1">
        <v>-47.327109999999998</v>
      </c>
      <c r="C1605" s="2">
        <v>-48.998019999999997</v>
      </c>
    </row>
    <row r="1606" spans="1:3" x14ac:dyDescent="0.25">
      <c r="A1606" s="1">
        <v>1546.03</v>
      </c>
      <c r="B1606" s="1">
        <v>-47.466940000000001</v>
      </c>
      <c r="C1606" s="2">
        <v>-48.997439999999997</v>
      </c>
    </row>
    <row r="1607" spans="1:3" x14ac:dyDescent="0.25">
      <c r="A1607" s="1">
        <v>1546.04</v>
      </c>
      <c r="B1607" s="1">
        <v>-47.616970000000002</v>
      </c>
      <c r="C1607" s="2">
        <v>-48.9985</v>
      </c>
    </row>
    <row r="1608" spans="1:3" x14ac:dyDescent="0.25">
      <c r="A1608" s="1">
        <v>1546.05</v>
      </c>
      <c r="B1608" s="1">
        <v>-47.77617</v>
      </c>
      <c r="C1608" s="2">
        <v>-49.002049999999997</v>
      </c>
    </row>
    <row r="1609" spans="1:3" x14ac:dyDescent="0.25">
      <c r="A1609" s="1">
        <v>1546.06</v>
      </c>
      <c r="B1609" s="1">
        <v>-47.950240000000001</v>
      </c>
      <c r="C1609" s="2">
        <v>-49.007089999999998</v>
      </c>
    </row>
    <row r="1610" spans="1:3" x14ac:dyDescent="0.25">
      <c r="A1610" s="1">
        <v>1546.07</v>
      </c>
      <c r="B1610" s="1">
        <v>-48.127279999999999</v>
      </c>
      <c r="C1610" s="2">
        <v>-49.0137</v>
      </c>
    </row>
    <row r="1611" spans="1:3" x14ac:dyDescent="0.25">
      <c r="A1611" s="1">
        <v>1546.08</v>
      </c>
      <c r="B1611" s="1">
        <v>-48.280650000000001</v>
      </c>
      <c r="C1611" s="2">
        <v>-49.02205</v>
      </c>
    </row>
    <row r="1612" spans="1:3" x14ac:dyDescent="0.25">
      <c r="A1612" s="1">
        <v>1546.09</v>
      </c>
      <c r="B1612" s="1">
        <v>-48.466760000000001</v>
      </c>
      <c r="C1612" s="2">
        <v>-49.031840000000003</v>
      </c>
    </row>
    <row r="1613" spans="1:3" x14ac:dyDescent="0.25">
      <c r="A1613" s="1">
        <v>1546.1</v>
      </c>
      <c r="B1613" s="1">
        <v>-48.65166</v>
      </c>
      <c r="C1613" s="2">
        <v>-49.042839999999998</v>
      </c>
    </row>
    <row r="1614" spans="1:3" x14ac:dyDescent="0.25">
      <c r="A1614" s="1">
        <v>1546.11</v>
      </c>
      <c r="B1614" s="1">
        <v>-48.845930000000003</v>
      </c>
      <c r="C1614" s="2">
        <v>-49.055500000000002</v>
      </c>
    </row>
    <row r="1615" spans="1:3" x14ac:dyDescent="0.25">
      <c r="A1615" s="1">
        <v>1546.12</v>
      </c>
      <c r="B1615" s="1">
        <v>-49.013820000000003</v>
      </c>
      <c r="C1615" s="2">
        <v>-49.069490000000002</v>
      </c>
    </row>
    <row r="1616" spans="1:3" x14ac:dyDescent="0.25">
      <c r="A1616" s="1">
        <v>1546.13</v>
      </c>
      <c r="B1616" s="1">
        <v>-49.222940000000001</v>
      </c>
      <c r="C1616" s="2">
        <v>-49.08484</v>
      </c>
    </row>
    <row r="1617" spans="1:3" x14ac:dyDescent="0.25">
      <c r="A1617" s="1">
        <v>1546.14</v>
      </c>
      <c r="B1617" s="1">
        <v>-49.43844</v>
      </c>
      <c r="C1617" s="2">
        <v>-49.100540000000002</v>
      </c>
    </row>
    <row r="1618" spans="1:3" x14ac:dyDescent="0.25">
      <c r="A1618" s="1">
        <v>1546.15</v>
      </c>
      <c r="B1618" s="1">
        <v>-49.642530000000001</v>
      </c>
      <c r="C1618" s="2">
        <v>-49.116349999999997</v>
      </c>
    </row>
    <row r="1619" spans="1:3" x14ac:dyDescent="0.25">
      <c r="A1619" s="1">
        <v>1546.16</v>
      </c>
      <c r="B1619" s="1">
        <v>-49.843069999999997</v>
      </c>
      <c r="C1619" s="2">
        <v>-49.132190000000001</v>
      </c>
    </row>
    <row r="1620" spans="1:3" x14ac:dyDescent="0.25">
      <c r="A1620" s="1">
        <v>1546.17</v>
      </c>
      <c r="B1620" s="1">
        <v>-50.025500000000001</v>
      </c>
      <c r="C1620" s="2">
        <v>-49.148150000000001</v>
      </c>
    </row>
    <row r="1621" spans="1:3" x14ac:dyDescent="0.25">
      <c r="A1621" s="1">
        <v>1546.18</v>
      </c>
      <c r="B1621" s="1">
        <v>-50.148470000000003</v>
      </c>
      <c r="C1621" s="2">
        <v>-49.164099999999998</v>
      </c>
    </row>
    <row r="1622" spans="1:3" x14ac:dyDescent="0.25">
      <c r="A1622" s="1">
        <v>1546.19</v>
      </c>
      <c r="B1622" s="1">
        <v>-50.271839999999997</v>
      </c>
      <c r="C1622" s="2">
        <v>-49.179810000000003</v>
      </c>
    </row>
    <row r="1623" spans="1:3" x14ac:dyDescent="0.25">
      <c r="A1623" s="1">
        <v>1546.2</v>
      </c>
      <c r="B1623" s="1">
        <v>-50.369810000000001</v>
      </c>
      <c r="C1623" s="2">
        <v>-49.195720000000001</v>
      </c>
    </row>
    <row r="1624" spans="1:3" x14ac:dyDescent="0.25">
      <c r="A1624" s="1">
        <v>1546.21</v>
      </c>
      <c r="B1624" s="1">
        <v>-50.470390000000002</v>
      </c>
      <c r="C1624" s="2">
        <v>-49.210790000000003</v>
      </c>
    </row>
    <row r="1625" spans="1:3" x14ac:dyDescent="0.25">
      <c r="A1625" s="1">
        <v>1546.22</v>
      </c>
      <c r="B1625" s="1">
        <v>-50.56223</v>
      </c>
      <c r="C1625" s="2">
        <v>-49.224719999999998</v>
      </c>
    </row>
    <row r="1626" spans="1:3" x14ac:dyDescent="0.25">
      <c r="A1626" s="1">
        <v>1546.23</v>
      </c>
      <c r="B1626" s="1">
        <v>-50.590890000000002</v>
      </c>
      <c r="C1626" s="2">
        <v>-49.237479999999998</v>
      </c>
    </row>
    <row r="1627" spans="1:3" x14ac:dyDescent="0.25">
      <c r="A1627" s="1">
        <v>1546.24</v>
      </c>
      <c r="B1627" s="1">
        <v>-50.621499999999997</v>
      </c>
      <c r="C1627" s="2">
        <v>-49.249639999999999</v>
      </c>
    </row>
    <row r="1628" spans="1:3" x14ac:dyDescent="0.25">
      <c r="A1628" s="1">
        <v>1546.25</v>
      </c>
      <c r="B1628" s="1">
        <v>-50.602409999999999</v>
      </c>
      <c r="C1628" s="2">
        <v>-49.261420000000001</v>
      </c>
    </row>
    <row r="1629" spans="1:3" x14ac:dyDescent="0.25">
      <c r="A1629" s="1">
        <v>1546.26</v>
      </c>
      <c r="B1629" s="1">
        <v>-50.658949999999997</v>
      </c>
      <c r="C1629" s="2">
        <v>-49.27364</v>
      </c>
    </row>
    <row r="1630" spans="1:3" x14ac:dyDescent="0.25">
      <c r="A1630" s="1">
        <v>1546.27</v>
      </c>
      <c r="B1630" s="1">
        <v>-50.626539999999999</v>
      </c>
      <c r="C1630" s="2">
        <v>-49.285939999999997</v>
      </c>
    </row>
    <row r="1631" spans="1:3" x14ac:dyDescent="0.25">
      <c r="A1631" s="1">
        <v>1546.28</v>
      </c>
      <c r="B1631" s="1">
        <v>-50.638489999999997</v>
      </c>
      <c r="C1631" s="2">
        <v>-49.299210000000002</v>
      </c>
    </row>
    <row r="1632" spans="1:3" x14ac:dyDescent="0.25">
      <c r="A1632" s="1">
        <v>1546.29</v>
      </c>
      <c r="B1632" s="1">
        <v>-50.585850000000001</v>
      </c>
      <c r="C1632" s="2">
        <v>-49.313609999999997</v>
      </c>
    </row>
    <row r="1633" spans="1:3" x14ac:dyDescent="0.25">
      <c r="A1633" s="1">
        <v>1546.3</v>
      </c>
      <c r="B1633" s="1">
        <v>-50.484769999999997</v>
      </c>
      <c r="C1633" s="2">
        <v>-49.329450000000001</v>
      </c>
    </row>
    <row r="1634" spans="1:3" x14ac:dyDescent="0.25">
      <c r="A1634" s="1">
        <v>1546.31</v>
      </c>
      <c r="B1634" s="1">
        <v>-50.418959999999998</v>
      </c>
      <c r="C1634" s="2">
        <v>-49.346330000000002</v>
      </c>
    </row>
    <row r="1635" spans="1:3" x14ac:dyDescent="0.25">
      <c r="A1635" s="1">
        <v>1546.32</v>
      </c>
      <c r="B1635" s="1">
        <v>-50.230930000000001</v>
      </c>
      <c r="C1635" s="2">
        <v>-49.364550000000001</v>
      </c>
    </row>
    <row r="1636" spans="1:3" x14ac:dyDescent="0.25">
      <c r="A1636" s="1">
        <v>1546.33</v>
      </c>
      <c r="B1636" s="1">
        <v>-49.945749999999997</v>
      </c>
      <c r="C1636" s="2">
        <v>-49.383629999999997</v>
      </c>
    </row>
    <row r="1637" spans="1:3" x14ac:dyDescent="0.25">
      <c r="A1637" s="1">
        <v>1546.34</v>
      </c>
      <c r="B1637" s="1">
        <v>-49.645719999999997</v>
      </c>
      <c r="C1637" s="2">
        <v>-49.402889999999999</v>
      </c>
    </row>
    <row r="1638" spans="1:3" x14ac:dyDescent="0.25">
      <c r="A1638" s="1">
        <v>1546.35</v>
      </c>
      <c r="B1638" s="1">
        <v>-49.367240000000002</v>
      </c>
      <c r="C1638" s="2">
        <v>-49.421410000000002</v>
      </c>
    </row>
    <row r="1639" spans="1:3" x14ac:dyDescent="0.25">
      <c r="A1639" s="1">
        <v>1546.36</v>
      </c>
      <c r="B1639" s="1">
        <v>-49.150700000000001</v>
      </c>
      <c r="C1639" s="2">
        <v>-49.439129999999999</v>
      </c>
    </row>
    <row r="1640" spans="1:3" x14ac:dyDescent="0.25">
      <c r="A1640" s="1">
        <v>1546.37</v>
      </c>
      <c r="B1640" s="1">
        <v>-48.914879999999997</v>
      </c>
      <c r="C1640" s="2">
        <v>-49.45552</v>
      </c>
    </row>
    <row r="1641" spans="1:3" x14ac:dyDescent="0.25">
      <c r="A1641" s="1">
        <v>1546.38</v>
      </c>
      <c r="B1641" s="1">
        <v>-48.682679999999998</v>
      </c>
      <c r="C1641" s="2">
        <v>-49.470199999999998</v>
      </c>
    </row>
    <row r="1642" spans="1:3" x14ac:dyDescent="0.25">
      <c r="A1642" s="1">
        <v>1546.39</v>
      </c>
      <c r="B1642" s="1">
        <v>-48.485840000000003</v>
      </c>
      <c r="C1642" s="2">
        <v>-49.482550000000003</v>
      </c>
    </row>
    <row r="1643" spans="1:3" x14ac:dyDescent="0.25">
      <c r="A1643" s="1">
        <v>1546.4</v>
      </c>
      <c r="B1643" s="1">
        <v>-48.304850000000002</v>
      </c>
      <c r="C1643" s="2">
        <v>-49.492829999999998</v>
      </c>
    </row>
    <row r="1644" spans="1:3" x14ac:dyDescent="0.25">
      <c r="A1644" s="1">
        <v>1546.41</v>
      </c>
      <c r="B1644" s="1">
        <v>-48.183169999999997</v>
      </c>
      <c r="C1644" s="2">
        <v>-49.500590000000003</v>
      </c>
    </row>
    <row r="1645" spans="1:3" x14ac:dyDescent="0.25">
      <c r="A1645" s="1">
        <v>1546.42</v>
      </c>
      <c r="B1645" s="1">
        <v>-48.141179999999999</v>
      </c>
      <c r="C1645" s="2">
        <v>-49.506079999999997</v>
      </c>
    </row>
    <row r="1646" spans="1:3" x14ac:dyDescent="0.25">
      <c r="A1646" s="1">
        <v>1546.43</v>
      </c>
      <c r="B1646" s="1">
        <v>-48.136130000000001</v>
      </c>
      <c r="C1646" s="2">
        <v>-49.509500000000003</v>
      </c>
    </row>
    <row r="1647" spans="1:3" x14ac:dyDescent="0.25">
      <c r="A1647" s="1">
        <v>1546.44</v>
      </c>
      <c r="B1647" s="1">
        <v>-48.15672</v>
      </c>
      <c r="C1647" s="2">
        <v>-49.510460000000002</v>
      </c>
    </row>
    <row r="1648" spans="1:3" x14ac:dyDescent="0.25">
      <c r="A1648" s="1">
        <v>1546.45</v>
      </c>
      <c r="B1648" s="1">
        <v>-48.227040000000002</v>
      </c>
      <c r="C1648" s="2">
        <v>-49.509010000000004</v>
      </c>
    </row>
    <row r="1649" spans="1:3" x14ac:dyDescent="0.25">
      <c r="A1649" s="1">
        <v>1546.46</v>
      </c>
      <c r="B1649" s="1">
        <v>-48.327260000000003</v>
      </c>
      <c r="C1649" s="2">
        <v>-49.50526</v>
      </c>
    </row>
    <row r="1650" spans="1:3" x14ac:dyDescent="0.25">
      <c r="A1650" s="1">
        <v>1546.47</v>
      </c>
      <c r="B1650" s="1">
        <v>-48.43356</v>
      </c>
      <c r="C1650" s="2">
        <v>-49.499429999999997</v>
      </c>
    </row>
    <row r="1651" spans="1:3" x14ac:dyDescent="0.25">
      <c r="A1651" s="1">
        <v>1546.48</v>
      </c>
      <c r="B1651" s="1">
        <v>-48.557870000000001</v>
      </c>
      <c r="C1651" s="2">
        <v>-49.49174</v>
      </c>
    </row>
    <row r="1652" spans="1:3" x14ac:dyDescent="0.25">
      <c r="A1652" s="1">
        <v>1546.49</v>
      </c>
      <c r="B1652" s="1">
        <v>-48.64631</v>
      </c>
      <c r="C1652" s="2">
        <v>-49.481810000000003</v>
      </c>
    </row>
    <row r="1653" spans="1:3" x14ac:dyDescent="0.25">
      <c r="A1653" s="1">
        <v>1546.5</v>
      </c>
      <c r="B1653" s="1">
        <v>-48.74709</v>
      </c>
      <c r="C1653" s="2">
        <v>-49.469650000000001</v>
      </c>
    </row>
    <row r="1654" spans="1:3" x14ac:dyDescent="0.25">
      <c r="A1654" s="1">
        <v>1546.51</v>
      </c>
      <c r="B1654" s="1">
        <v>-48.813490000000002</v>
      </c>
      <c r="C1654" s="2">
        <v>-49.455860000000001</v>
      </c>
    </row>
    <row r="1655" spans="1:3" x14ac:dyDescent="0.25">
      <c r="A1655" s="1">
        <v>1546.52</v>
      </c>
      <c r="B1655" s="1">
        <v>-48.887149999999998</v>
      </c>
      <c r="C1655" s="2">
        <v>-49.440869999999997</v>
      </c>
    </row>
    <row r="1656" spans="1:3" x14ac:dyDescent="0.25">
      <c r="A1656" s="1">
        <v>1546.53</v>
      </c>
      <c r="B1656" s="1">
        <v>-48.953479999999999</v>
      </c>
      <c r="C1656" s="2">
        <v>-49.424880000000002</v>
      </c>
    </row>
    <row r="1657" spans="1:3" x14ac:dyDescent="0.25">
      <c r="A1657" s="1">
        <v>1546.54</v>
      </c>
      <c r="B1657" s="1">
        <v>-49.050800000000002</v>
      </c>
      <c r="C1657" s="2">
        <v>-49.407940000000004</v>
      </c>
    </row>
    <row r="1658" spans="1:3" x14ac:dyDescent="0.25">
      <c r="A1658" s="1">
        <v>1546.55</v>
      </c>
      <c r="B1658" s="1">
        <v>-49.150359999999999</v>
      </c>
      <c r="C1658" s="2">
        <v>-49.39029</v>
      </c>
    </row>
    <row r="1659" spans="1:3" x14ac:dyDescent="0.25">
      <c r="A1659" s="1">
        <v>1546.56</v>
      </c>
      <c r="B1659" s="1">
        <v>-49.237720000000003</v>
      </c>
      <c r="C1659" s="2">
        <v>-49.371670000000002</v>
      </c>
    </row>
    <row r="1660" spans="1:3" x14ac:dyDescent="0.25">
      <c r="A1660" s="1">
        <v>1546.57</v>
      </c>
      <c r="B1660" s="1">
        <v>-49.304609999999997</v>
      </c>
      <c r="C1660" s="2">
        <v>-49.351649999999999</v>
      </c>
    </row>
    <row r="1661" spans="1:3" x14ac:dyDescent="0.25">
      <c r="A1661" s="1">
        <v>1546.58</v>
      </c>
      <c r="B1661" s="1">
        <v>-49.348320000000001</v>
      </c>
      <c r="C1661" s="2">
        <v>-49.330869999999997</v>
      </c>
    </row>
    <row r="1662" spans="1:3" x14ac:dyDescent="0.25">
      <c r="A1662" s="1">
        <v>1546.59</v>
      </c>
      <c r="B1662" s="1">
        <v>-49.399239999999999</v>
      </c>
      <c r="C1662" s="2">
        <v>-49.30939</v>
      </c>
    </row>
    <row r="1663" spans="1:3" x14ac:dyDescent="0.25">
      <c r="A1663" s="1">
        <v>1546.6</v>
      </c>
      <c r="B1663" s="1">
        <v>-49.455190000000002</v>
      </c>
      <c r="C1663" s="2">
        <v>-49.286799999999999</v>
      </c>
    </row>
    <row r="1664" spans="1:3" x14ac:dyDescent="0.25">
      <c r="A1664" s="1">
        <v>1546.61</v>
      </c>
      <c r="B1664" s="1">
        <v>-49.503500000000003</v>
      </c>
      <c r="C1664" s="2">
        <v>-49.262529999999998</v>
      </c>
    </row>
    <row r="1665" spans="1:3" x14ac:dyDescent="0.25">
      <c r="A1665" s="1">
        <v>1546.62</v>
      </c>
      <c r="B1665" s="1">
        <v>-49.58146</v>
      </c>
      <c r="C1665" s="2">
        <v>-49.237679999999997</v>
      </c>
    </row>
    <row r="1666" spans="1:3" x14ac:dyDescent="0.25">
      <c r="A1666" s="1">
        <v>1546.63</v>
      </c>
      <c r="B1666" s="1">
        <v>-49.682470000000002</v>
      </c>
      <c r="C1666" s="2">
        <v>-49.2117</v>
      </c>
    </row>
    <row r="1667" spans="1:3" x14ac:dyDescent="0.25">
      <c r="A1667" s="1">
        <v>1546.64</v>
      </c>
      <c r="B1667" s="1">
        <v>-49.765189999999997</v>
      </c>
      <c r="C1667" s="2">
        <v>-49.185200000000002</v>
      </c>
    </row>
    <row r="1668" spans="1:3" x14ac:dyDescent="0.25">
      <c r="A1668" s="1">
        <v>1546.65</v>
      </c>
      <c r="B1668" s="1">
        <v>-49.86983</v>
      </c>
      <c r="C1668" s="2">
        <v>-49.158729999999998</v>
      </c>
    </row>
    <row r="1669" spans="1:3" x14ac:dyDescent="0.25">
      <c r="A1669" s="1">
        <v>1546.66</v>
      </c>
      <c r="B1669" s="1">
        <v>-49.991540000000001</v>
      </c>
      <c r="C1669" s="2">
        <v>-49.131909999999998</v>
      </c>
    </row>
    <row r="1670" spans="1:3" x14ac:dyDescent="0.25">
      <c r="A1670" s="1">
        <v>1546.67</v>
      </c>
      <c r="B1670" s="1">
        <v>-50.085970000000003</v>
      </c>
      <c r="C1670" s="2">
        <v>-49.105849999999997</v>
      </c>
    </row>
    <row r="1671" spans="1:3" x14ac:dyDescent="0.25">
      <c r="A1671" s="1">
        <v>1546.68</v>
      </c>
      <c r="B1671" s="1">
        <v>-50.211759999999998</v>
      </c>
      <c r="C1671" s="2">
        <v>-49.081409999999998</v>
      </c>
    </row>
    <row r="1672" spans="1:3" x14ac:dyDescent="0.25">
      <c r="A1672" s="1">
        <v>1546.69</v>
      </c>
      <c r="B1672" s="1">
        <v>-50.288359999999997</v>
      </c>
      <c r="C1672" s="2">
        <v>-49.058729999999997</v>
      </c>
    </row>
    <row r="1673" spans="1:3" x14ac:dyDescent="0.25">
      <c r="A1673" s="1">
        <v>1546.7</v>
      </c>
      <c r="B1673" s="1">
        <v>-50.416910000000001</v>
      </c>
      <c r="C1673" s="2">
        <v>-49.037739999999999</v>
      </c>
    </row>
    <row r="1674" spans="1:3" x14ac:dyDescent="0.25">
      <c r="A1674" s="1">
        <v>1546.71</v>
      </c>
      <c r="B1674" s="1">
        <v>-50.477870000000003</v>
      </c>
      <c r="C1674" s="2">
        <v>-49.01784</v>
      </c>
    </row>
    <row r="1675" spans="1:3" x14ac:dyDescent="0.25">
      <c r="A1675" s="1">
        <v>1546.72</v>
      </c>
      <c r="B1675" s="1">
        <v>-50.536389999999997</v>
      </c>
      <c r="C1675" s="2">
        <v>-48.999760000000002</v>
      </c>
    </row>
    <row r="1676" spans="1:3" x14ac:dyDescent="0.25">
      <c r="A1676" s="1">
        <v>1546.73</v>
      </c>
      <c r="B1676" s="1">
        <v>-50.605939999999997</v>
      </c>
      <c r="C1676" s="2">
        <v>-48.983910000000002</v>
      </c>
    </row>
    <row r="1677" spans="1:3" x14ac:dyDescent="0.25">
      <c r="A1677" s="1">
        <v>1546.74</v>
      </c>
      <c r="B1677" s="1">
        <v>-50.623699999999999</v>
      </c>
      <c r="C1677" s="2">
        <v>-48.970790000000001</v>
      </c>
    </row>
    <row r="1678" spans="1:3" x14ac:dyDescent="0.25">
      <c r="A1678" s="1">
        <v>1546.75</v>
      </c>
      <c r="B1678" s="1">
        <v>-50.635950000000001</v>
      </c>
      <c r="C1678" s="2">
        <v>-48.960760000000001</v>
      </c>
    </row>
    <row r="1679" spans="1:3" x14ac:dyDescent="0.25">
      <c r="A1679" s="1">
        <v>1546.76</v>
      </c>
      <c r="B1679" s="1">
        <v>-50.643419999999999</v>
      </c>
      <c r="C1679" s="2">
        <v>-48.953490000000002</v>
      </c>
    </row>
    <row r="1680" spans="1:3" x14ac:dyDescent="0.25">
      <c r="A1680" s="1">
        <v>1546.77</v>
      </c>
      <c r="B1680" s="1">
        <v>-50.634140000000002</v>
      </c>
      <c r="C1680" s="2">
        <v>-48.949129999999997</v>
      </c>
    </row>
    <row r="1681" spans="1:3" x14ac:dyDescent="0.25">
      <c r="A1681" s="1">
        <v>1546.78</v>
      </c>
      <c r="B1681" s="1">
        <v>-50.57949</v>
      </c>
      <c r="C1681" s="2">
        <v>-48.947240000000001</v>
      </c>
    </row>
    <row r="1682" spans="1:3" x14ac:dyDescent="0.25">
      <c r="A1682" s="1">
        <v>1546.79</v>
      </c>
      <c r="B1682" s="1">
        <v>-50.484589999999997</v>
      </c>
      <c r="C1682" s="2">
        <v>-48.947800000000001</v>
      </c>
    </row>
    <row r="1683" spans="1:3" x14ac:dyDescent="0.25">
      <c r="A1683" s="1">
        <v>1546.8</v>
      </c>
      <c r="B1683" s="1">
        <v>-50.385199999999998</v>
      </c>
      <c r="C1683" s="2">
        <v>-48.950119999999998</v>
      </c>
    </row>
    <row r="1684" spans="1:3" x14ac:dyDescent="0.25">
      <c r="A1684" s="1">
        <v>1546.81</v>
      </c>
      <c r="B1684" s="1">
        <v>-50.299880000000002</v>
      </c>
      <c r="C1684" s="2">
        <v>-48.953530000000001</v>
      </c>
    </row>
    <row r="1685" spans="1:3" x14ac:dyDescent="0.25">
      <c r="A1685" s="1">
        <v>1546.82</v>
      </c>
      <c r="B1685" s="1">
        <v>-50.23066</v>
      </c>
      <c r="C1685" s="2">
        <v>-48.958289999999998</v>
      </c>
    </row>
    <row r="1686" spans="1:3" x14ac:dyDescent="0.25">
      <c r="A1686" s="1">
        <v>1546.83</v>
      </c>
      <c r="B1686" s="1">
        <v>-50.169620000000002</v>
      </c>
      <c r="C1686" s="2">
        <v>-48.963909999999998</v>
      </c>
    </row>
    <row r="1687" spans="1:3" x14ac:dyDescent="0.25">
      <c r="A1687" s="1">
        <v>1546.84</v>
      </c>
      <c r="B1687" s="1">
        <v>-50.064129999999999</v>
      </c>
      <c r="C1687" s="2">
        <v>-48.970750000000002</v>
      </c>
    </row>
    <row r="1688" spans="1:3" x14ac:dyDescent="0.25">
      <c r="A1688" s="1">
        <v>1546.85</v>
      </c>
      <c r="B1688" s="1">
        <v>-49.963439999999999</v>
      </c>
      <c r="C1688" s="2">
        <v>-48.978749999999998</v>
      </c>
    </row>
    <row r="1689" spans="1:3" x14ac:dyDescent="0.25">
      <c r="A1689" s="1">
        <v>1546.86</v>
      </c>
      <c r="B1689" s="1">
        <v>-49.764919999999996</v>
      </c>
      <c r="C1689" s="2">
        <v>-48.988329999999998</v>
      </c>
    </row>
    <row r="1690" spans="1:3" x14ac:dyDescent="0.25">
      <c r="A1690" s="1">
        <v>1546.87</v>
      </c>
      <c r="B1690" s="1">
        <v>-49.558929999999997</v>
      </c>
      <c r="C1690" s="2">
        <v>-48.999220000000001</v>
      </c>
    </row>
    <row r="1691" spans="1:3" x14ac:dyDescent="0.25">
      <c r="A1691" s="1">
        <v>1546.88</v>
      </c>
      <c r="B1691" s="1">
        <v>-49.317430000000002</v>
      </c>
      <c r="C1691" s="2">
        <v>-49.01164</v>
      </c>
    </row>
    <row r="1692" spans="1:3" x14ac:dyDescent="0.25">
      <c r="A1692" s="1">
        <v>1546.89</v>
      </c>
      <c r="B1692" s="1">
        <v>-49.17098</v>
      </c>
      <c r="C1692" s="2">
        <v>-49.025489999999998</v>
      </c>
    </row>
    <row r="1693" spans="1:3" x14ac:dyDescent="0.25">
      <c r="A1693" s="1">
        <v>1546.9</v>
      </c>
      <c r="B1693" s="1">
        <v>-49.010170000000002</v>
      </c>
      <c r="C1693" s="2">
        <v>-49.04081</v>
      </c>
    </row>
    <row r="1694" spans="1:3" x14ac:dyDescent="0.25">
      <c r="A1694" s="1">
        <v>1546.91</v>
      </c>
      <c r="B1694" s="1">
        <v>-48.965479999999999</v>
      </c>
      <c r="C1694" s="2">
        <v>-49.056620000000002</v>
      </c>
    </row>
    <row r="1695" spans="1:3" x14ac:dyDescent="0.25">
      <c r="A1695" s="1">
        <v>1546.92</v>
      </c>
      <c r="B1695" s="1">
        <v>-48.90607</v>
      </c>
      <c r="C1695" s="2">
        <v>-49.073520000000002</v>
      </c>
    </row>
    <row r="1696" spans="1:3" x14ac:dyDescent="0.25">
      <c r="A1696" s="1">
        <v>1546.93</v>
      </c>
      <c r="B1696" s="1">
        <v>-48.92492</v>
      </c>
      <c r="C1696" s="2">
        <v>-49.09104</v>
      </c>
    </row>
    <row r="1697" spans="1:3" x14ac:dyDescent="0.25">
      <c r="A1697" s="1">
        <v>1546.94</v>
      </c>
      <c r="B1697" s="1">
        <v>-48.948560000000001</v>
      </c>
      <c r="C1697" s="2">
        <v>-49.108919999999998</v>
      </c>
    </row>
    <row r="1698" spans="1:3" x14ac:dyDescent="0.25">
      <c r="A1698" s="1">
        <v>1546.95</v>
      </c>
      <c r="B1698" s="1">
        <v>-48.967700000000001</v>
      </c>
      <c r="C1698" s="2">
        <v>-49.126869999999997</v>
      </c>
    </row>
    <row r="1699" spans="1:3" x14ac:dyDescent="0.25">
      <c r="A1699" s="1">
        <v>1546.96</v>
      </c>
      <c r="B1699" s="1">
        <v>-48.986400000000003</v>
      </c>
      <c r="C1699" s="2">
        <v>-49.145090000000003</v>
      </c>
    </row>
    <row r="1700" spans="1:3" x14ac:dyDescent="0.25">
      <c r="A1700" s="1">
        <v>1546.97</v>
      </c>
      <c r="B1700" s="1">
        <v>-48.997140000000002</v>
      </c>
      <c r="C1700" s="2">
        <v>-49.163440000000001</v>
      </c>
    </row>
    <row r="1701" spans="1:3" x14ac:dyDescent="0.25">
      <c r="A1701" s="1">
        <v>1546.98</v>
      </c>
      <c r="B1701" s="1">
        <v>-49.021279999999997</v>
      </c>
      <c r="C1701" s="2">
        <v>-49.181420000000003</v>
      </c>
    </row>
    <row r="1702" spans="1:3" x14ac:dyDescent="0.25">
      <c r="A1702" s="1">
        <v>1546.99</v>
      </c>
      <c r="B1702" s="1">
        <v>-49.028210000000001</v>
      </c>
      <c r="C1702" s="2">
        <v>-49.198729999999998</v>
      </c>
    </row>
    <row r="1703" spans="1:3" x14ac:dyDescent="0.25">
      <c r="A1703" s="1">
        <v>1547</v>
      </c>
      <c r="B1703" s="1">
        <v>-48.993079999999999</v>
      </c>
      <c r="C1703" s="2">
        <v>-49.214860000000002</v>
      </c>
    </row>
    <row r="1704" spans="1:3" x14ac:dyDescent="0.25">
      <c r="A1704" s="1">
        <v>1547.01</v>
      </c>
      <c r="B1704" s="1">
        <v>-48.988349999999997</v>
      </c>
      <c r="C1704" s="2">
        <v>-49.229559999999999</v>
      </c>
    </row>
    <row r="1705" spans="1:3" x14ac:dyDescent="0.25">
      <c r="A1705" s="1">
        <v>1547.02</v>
      </c>
      <c r="B1705" s="1">
        <v>-48.965409999999999</v>
      </c>
      <c r="C1705" s="2">
        <v>-49.24277</v>
      </c>
    </row>
    <row r="1706" spans="1:3" x14ac:dyDescent="0.25">
      <c r="A1706" s="1">
        <v>1547.03</v>
      </c>
      <c r="B1706" s="1">
        <v>-48.935630000000003</v>
      </c>
      <c r="C1706" s="2">
        <v>-49.253909999999998</v>
      </c>
    </row>
    <row r="1707" spans="1:3" x14ac:dyDescent="0.25">
      <c r="A1707" s="1">
        <v>1547.04</v>
      </c>
      <c r="B1707" s="1">
        <v>-48.85127</v>
      </c>
      <c r="C1707" s="2">
        <v>-49.263809999999999</v>
      </c>
    </row>
    <row r="1708" spans="1:3" x14ac:dyDescent="0.25">
      <c r="A1708" s="1">
        <v>1547.05</v>
      </c>
      <c r="B1708" s="1">
        <v>-48.804630000000003</v>
      </c>
      <c r="C1708" s="2">
        <v>-49.272309999999997</v>
      </c>
    </row>
    <row r="1709" spans="1:3" x14ac:dyDescent="0.25">
      <c r="A1709" s="1">
        <v>1547.06</v>
      </c>
      <c r="B1709" s="1">
        <v>-48.726030000000002</v>
      </c>
      <c r="C1709" s="2">
        <v>-49.279249999999998</v>
      </c>
    </row>
    <row r="1710" spans="1:3" x14ac:dyDescent="0.25">
      <c r="A1710" s="1">
        <v>1547.07</v>
      </c>
      <c r="B1710" s="1">
        <v>-48.676029999999997</v>
      </c>
      <c r="C1710" s="2">
        <v>-49.284649999999999</v>
      </c>
    </row>
    <row r="1711" spans="1:3" x14ac:dyDescent="0.25">
      <c r="A1711" s="1">
        <v>1547.08</v>
      </c>
      <c r="B1711" s="1">
        <v>-48.62265</v>
      </c>
      <c r="C1711" s="2">
        <v>-49.288499999999999</v>
      </c>
    </row>
    <row r="1712" spans="1:3" x14ac:dyDescent="0.25">
      <c r="A1712" s="1">
        <v>1547.09</v>
      </c>
      <c r="B1712" s="1">
        <v>-48.563499999999998</v>
      </c>
      <c r="C1712" s="2">
        <v>-49.290779999999998</v>
      </c>
    </row>
    <row r="1713" spans="1:3" x14ac:dyDescent="0.25">
      <c r="A1713" s="1">
        <v>1547.1</v>
      </c>
      <c r="B1713" s="1">
        <v>-48.506329999999998</v>
      </c>
      <c r="C1713" s="2">
        <v>-49.291170000000001</v>
      </c>
    </row>
    <row r="1714" spans="1:3" x14ac:dyDescent="0.25">
      <c r="A1714" s="1">
        <v>1547.11</v>
      </c>
      <c r="B1714" s="1">
        <v>-48.470370000000003</v>
      </c>
      <c r="C1714" s="2">
        <v>-49.289529999999999</v>
      </c>
    </row>
    <row r="1715" spans="1:3" x14ac:dyDescent="0.25">
      <c r="A1715" s="1">
        <v>1547.12</v>
      </c>
      <c r="B1715" s="1">
        <v>-48.431260000000002</v>
      </c>
      <c r="C1715" s="2">
        <v>-49.285429999999998</v>
      </c>
    </row>
    <row r="1716" spans="1:3" x14ac:dyDescent="0.25">
      <c r="A1716" s="1">
        <v>1547.13</v>
      </c>
      <c r="B1716" s="1">
        <v>-48.45391</v>
      </c>
      <c r="C1716" s="2">
        <v>-49.279800000000002</v>
      </c>
    </row>
    <row r="1717" spans="1:3" x14ac:dyDescent="0.25">
      <c r="A1717" s="1">
        <v>1547.14</v>
      </c>
      <c r="B1717" s="1">
        <v>-48.445349999999998</v>
      </c>
      <c r="C1717" s="2">
        <v>-49.272889999999997</v>
      </c>
    </row>
    <row r="1718" spans="1:3" x14ac:dyDescent="0.25">
      <c r="A1718" s="1">
        <v>1547.15</v>
      </c>
      <c r="B1718" s="1">
        <v>-48.426470000000002</v>
      </c>
      <c r="C1718" s="2">
        <v>-49.264189999999999</v>
      </c>
    </row>
    <row r="1719" spans="1:3" x14ac:dyDescent="0.25">
      <c r="A1719" s="1">
        <v>1547.16</v>
      </c>
      <c r="B1719" s="1">
        <v>-48.464590000000001</v>
      </c>
      <c r="C1719" s="2">
        <v>-49.25365</v>
      </c>
    </row>
    <row r="1720" spans="1:3" x14ac:dyDescent="0.25">
      <c r="A1720" s="1">
        <v>1547.17</v>
      </c>
      <c r="B1720" s="1">
        <v>-48.525689999999997</v>
      </c>
      <c r="C1720" s="2">
        <v>-49.241169999999997</v>
      </c>
    </row>
    <row r="1721" spans="1:3" x14ac:dyDescent="0.25">
      <c r="A1721" s="1">
        <v>1547.18</v>
      </c>
      <c r="B1721" s="1">
        <v>-48.549810000000001</v>
      </c>
      <c r="C1721" s="2">
        <v>-49.226219999999998</v>
      </c>
    </row>
    <row r="1722" spans="1:3" x14ac:dyDescent="0.25">
      <c r="A1722" s="1">
        <v>1547.19</v>
      </c>
      <c r="B1722" s="1">
        <v>-48.578209999999999</v>
      </c>
      <c r="C1722" s="2">
        <v>-49.209620000000001</v>
      </c>
    </row>
    <row r="1723" spans="1:3" x14ac:dyDescent="0.25">
      <c r="A1723" s="1">
        <v>1547.2</v>
      </c>
      <c r="B1723" s="1">
        <v>-48.604300000000002</v>
      </c>
      <c r="C1723" s="2">
        <v>-49.191850000000002</v>
      </c>
    </row>
    <row r="1724" spans="1:3" x14ac:dyDescent="0.25">
      <c r="A1724" s="1">
        <v>1547.21</v>
      </c>
      <c r="B1724" s="1">
        <v>-48.608759999999997</v>
      </c>
      <c r="C1724" s="2">
        <v>-49.17409</v>
      </c>
    </row>
    <row r="1725" spans="1:3" x14ac:dyDescent="0.25">
      <c r="A1725" s="1">
        <v>1547.22</v>
      </c>
      <c r="B1725" s="1">
        <v>-48.560490000000001</v>
      </c>
      <c r="C1725" s="2">
        <v>-49.156489999999998</v>
      </c>
    </row>
    <row r="1726" spans="1:3" x14ac:dyDescent="0.25">
      <c r="A1726" s="1">
        <v>1547.23</v>
      </c>
      <c r="B1726" s="1">
        <v>-48.512979999999999</v>
      </c>
      <c r="C1726" s="2">
        <v>-49.139270000000003</v>
      </c>
    </row>
    <row r="1727" spans="1:3" x14ac:dyDescent="0.25">
      <c r="A1727" s="1">
        <v>1547.24</v>
      </c>
      <c r="B1727" s="1">
        <v>-48.473140000000001</v>
      </c>
      <c r="C1727" s="2">
        <v>-49.121960000000001</v>
      </c>
    </row>
    <row r="1728" spans="1:3" x14ac:dyDescent="0.25">
      <c r="A1728" s="1">
        <v>1547.25</v>
      </c>
      <c r="B1728" s="1">
        <v>-48.343499999999999</v>
      </c>
      <c r="C1728" s="2">
        <v>-49.10519</v>
      </c>
    </row>
    <row r="1729" spans="1:3" x14ac:dyDescent="0.25">
      <c r="A1729" s="1">
        <v>1547.26</v>
      </c>
      <c r="B1729" s="1">
        <v>-48.231740000000002</v>
      </c>
      <c r="C1729" s="2">
        <v>-49.08813</v>
      </c>
    </row>
    <row r="1730" spans="1:3" x14ac:dyDescent="0.25">
      <c r="A1730" s="1">
        <v>1547.27</v>
      </c>
      <c r="B1730" s="1">
        <v>-48.141260000000003</v>
      </c>
      <c r="C1730" s="2">
        <v>-49.07141</v>
      </c>
    </row>
    <row r="1731" spans="1:3" x14ac:dyDescent="0.25">
      <c r="A1731" s="1">
        <v>1547.28</v>
      </c>
      <c r="B1731" s="1">
        <v>-48.040579999999999</v>
      </c>
      <c r="C1731" s="2">
        <v>-49.055050000000001</v>
      </c>
    </row>
    <row r="1732" spans="1:3" x14ac:dyDescent="0.25">
      <c r="A1732" s="1">
        <v>1547.29</v>
      </c>
      <c r="B1732" s="1">
        <v>-47.936109999999999</v>
      </c>
      <c r="C1732" s="2">
        <v>-49.0398</v>
      </c>
    </row>
    <row r="1733" spans="1:3" x14ac:dyDescent="0.25">
      <c r="A1733" s="1">
        <v>1547.3</v>
      </c>
      <c r="B1733" s="1">
        <v>-47.837440000000001</v>
      </c>
      <c r="C1733" s="2">
        <v>-49.026110000000003</v>
      </c>
    </row>
    <row r="1734" spans="1:3" x14ac:dyDescent="0.25">
      <c r="A1734" s="1">
        <v>1547.31</v>
      </c>
      <c r="B1734" s="1">
        <v>-47.737180000000002</v>
      </c>
      <c r="C1734" s="2">
        <v>-49.014139999999998</v>
      </c>
    </row>
    <row r="1735" spans="1:3" x14ac:dyDescent="0.25">
      <c r="A1735" s="1">
        <v>1547.32</v>
      </c>
      <c r="B1735" s="1">
        <v>-47.62538</v>
      </c>
      <c r="C1735" s="2">
        <v>-49.003929999999997</v>
      </c>
    </row>
    <row r="1736" spans="1:3" x14ac:dyDescent="0.25">
      <c r="A1736" s="1">
        <v>1547.33</v>
      </c>
      <c r="B1736" s="1">
        <v>-47.501339999999999</v>
      </c>
      <c r="C1736" s="2">
        <v>-48.9953</v>
      </c>
    </row>
    <row r="1737" spans="1:3" x14ac:dyDescent="0.25">
      <c r="A1737" s="1">
        <v>1547.34</v>
      </c>
      <c r="B1737" s="1">
        <v>-47.378219999999999</v>
      </c>
      <c r="C1737" s="2">
        <v>-48.988039999999998</v>
      </c>
    </row>
    <row r="1738" spans="1:3" x14ac:dyDescent="0.25">
      <c r="A1738" s="1">
        <v>1547.35</v>
      </c>
      <c r="B1738" s="1">
        <v>-47.26726</v>
      </c>
      <c r="C1738" s="2">
        <v>-48.982120000000002</v>
      </c>
    </row>
    <row r="1739" spans="1:3" x14ac:dyDescent="0.25">
      <c r="A1739" s="1">
        <v>1547.36</v>
      </c>
      <c r="B1739" s="1">
        <v>-47.161630000000002</v>
      </c>
      <c r="C1739" s="2">
        <v>-48.97719</v>
      </c>
    </row>
    <row r="1740" spans="1:3" x14ac:dyDescent="0.25">
      <c r="A1740" s="1">
        <v>1547.37</v>
      </c>
      <c r="B1740" s="1">
        <v>-47.106029999999997</v>
      </c>
      <c r="C1740" s="2">
        <v>-48.973460000000003</v>
      </c>
    </row>
    <row r="1741" spans="1:3" x14ac:dyDescent="0.25">
      <c r="A1741" s="1">
        <v>1547.38</v>
      </c>
      <c r="B1741" s="1">
        <v>-47.097999999999999</v>
      </c>
      <c r="C1741" s="2">
        <v>-48.971139999999998</v>
      </c>
    </row>
    <row r="1742" spans="1:3" x14ac:dyDescent="0.25">
      <c r="A1742" s="1">
        <v>1547.39</v>
      </c>
      <c r="B1742" s="1">
        <v>-47.174210000000002</v>
      </c>
      <c r="C1742" s="2">
        <v>-48.971229999999998</v>
      </c>
    </row>
    <row r="1743" spans="1:3" x14ac:dyDescent="0.25">
      <c r="A1743" s="1">
        <v>1547.4</v>
      </c>
      <c r="B1743" s="1">
        <v>-47.301119999999997</v>
      </c>
      <c r="C1743" s="2">
        <v>-48.972740000000002</v>
      </c>
    </row>
    <row r="1744" spans="1:3" x14ac:dyDescent="0.25">
      <c r="A1744" s="1">
        <v>1547.41</v>
      </c>
      <c r="B1744" s="1">
        <v>-47.456940000000003</v>
      </c>
      <c r="C1744" s="2">
        <v>-48.976390000000002</v>
      </c>
    </row>
    <row r="1745" spans="1:3" x14ac:dyDescent="0.25">
      <c r="A1745" s="1">
        <v>1547.42</v>
      </c>
      <c r="B1745" s="1">
        <v>-47.704990000000002</v>
      </c>
      <c r="C1745" s="2">
        <v>-48.981349999999999</v>
      </c>
    </row>
    <row r="1746" spans="1:3" x14ac:dyDescent="0.25">
      <c r="A1746" s="1">
        <v>1547.43</v>
      </c>
      <c r="B1746" s="1">
        <v>-47.947020000000002</v>
      </c>
      <c r="C1746" s="2">
        <v>-48.987279999999998</v>
      </c>
    </row>
    <row r="1747" spans="1:3" x14ac:dyDescent="0.25">
      <c r="A1747" s="1">
        <v>1547.44</v>
      </c>
      <c r="B1747" s="1">
        <v>-48.213180000000001</v>
      </c>
      <c r="C1747" s="2">
        <v>-48.994230000000002</v>
      </c>
    </row>
    <row r="1748" spans="1:3" x14ac:dyDescent="0.25">
      <c r="A1748" s="1">
        <v>1547.45</v>
      </c>
      <c r="B1748" s="1">
        <v>-48.459009999999999</v>
      </c>
      <c r="C1748" s="2">
        <v>-49.00224</v>
      </c>
    </row>
    <row r="1749" spans="1:3" x14ac:dyDescent="0.25">
      <c r="A1749" s="1">
        <v>1547.46</v>
      </c>
      <c r="B1749" s="1">
        <v>-48.668120000000002</v>
      </c>
      <c r="C1749" s="2">
        <v>-49.011279999999999</v>
      </c>
    </row>
    <row r="1750" spans="1:3" x14ac:dyDescent="0.25">
      <c r="A1750" s="1">
        <v>1547.47</v>
      </c>
      <c r="B1750" s="1">
        <v>-48.90925</v>
      </c>
      <c r="C1750" s="2">
        <v>-49.020960000000002</v>
      </c>
    </row>
    <row r="1751" spans="1:3" x14ac:dyDescent="0.25">
      <c r="A1751" s="1">
        <v>1547.48</v>
      </c>
      <c r="B1751" s="1">
        <v>-49.11938</v>
      </c>
      <c r="C1751" s="2">
        <v>-49.030650000000001</v>
      </c>
    </row>
    <row r="1752" spans="1:3" x14ac:dyDescent="0.25">
      <c r="A1752" s="1">
        <v>1547.49</v>
      </c>
      <c r="B1752" s="1">
        <v>-49.33081</v>
      </c>
      <c r="C1752" s="2">
        <v>-49.039540000000002</v>
      </c>
    </row>
    <row r="1753" spans="1:3" x14ac:dyDescent="0.25">
      <c r="A1753" s="1">
        <v>1547.5</v>
      </c>
      <c r="B1753" s="1">
        <v>-49.546799999999998</v>
      </c>
      <c r="C1753" s="2">
        <v>-49.048079999999999</v>
      </c>
    </row>
    <row r="1754" spans="1:3" x14ac:dyDescent="0.25">
      <c r="A1754" s="1">
        <v>1547.51</v>
      </c>
      <c r="B1754" s="1">
        <v>-49.77129</v>
      </c>
      <c r="C1754" s="2">
        <v>-49.055489999999999</v>
      </c>
    </row>
    <row r="1755" spans="1:3" x14ac:dyDescent="0.25">
      <c r="A1755" s="1">
        <v>1547.52</v>
      </c>
      <c r="B1755" s="1">
        <v>-49.97681</v>
      </c>
      <c r="C1755" s="2">
        <v>-49.06176</v>
      </c>
    </row>
    <row r="1756" spans="1:3" x14ac:dyDescent="0.25">
      <c r="A1756" s="1">
        <v>1547.53</v>
      </c>
      <c r="B1756" s="1">
        <v>-50.195529999999998</v>
      </c>
      <c r="C1756" s="2">
        <v>-49.066929999999999</v>
      </c>
    </row>
    <row r="1757" spans="1:3" x14ac:dyDescent="0.25">
      <c r="A1757" s="1">
        <v>1547.54</v>
      </c>
      <c r="B1757" s="1">
        <v>-50.435890000000001</v>
      </c>
      <c r="C1757" s="2">
        <v>-49.071370000000002</v>
      </c>
    </row>
    <row r="1758" spans="1:3" x14ac:dyDescent="0.25">
      <c r="A1758" s="1">
        <v>1547.55</v>
      </c>
      <c r="B1758" s="1">
        <v>-50.682409999999997</v>
      </c>
      <c r="C1758" s="2">
        <v>-49.07526</v>
      </c>
    </row>
    <row r="1759" spans="1:3" x14ac:dyDescent="0.25">
      <c r="A1759" s="1">
        <v>1547.56</v>
      </c>
      <c r="B1759" s="1">
        <v>-50.818199999999997</v>
      </c>
      <c r="C1759" s="2">
        <v>-49.078429999999997</v>
      </c>
    </row>
    <row r="1760" spans="1:3" x14ac:dyDescent="0.25">
      <c r="A1760" s="1">
        <v>1547.57</v>
      </c>
      <c r="B1760" s="1">
        <v>-50.995150000000002</v>
      </c>
      <c r="C1760" s="2">
        <v>-49.081099999999999</v>
      </c>
    </row>
    <row r="1761" spans="1:3" x14ac:dyDescent="0.25">
      <c r="A1761" s="1">
        <v>1547.58</v>
      </c>
      <c r="B1761" s="1">
        <v>-51.100409999999997</v>
      </c>
      <c r="C1761" s="2">
        <v>-49.083289999999998</v>
      </c>
    </row>
    <row r="1762" spans="1:3" x14ac:dyDescent="0.25">
      <c r="A1762" s="1">
        <v>1547.59</v>
      </c>
      <c r="B1762" s="1">
        <v>-51.186979999999998</v>
      </c>
      <c r="C1762" s="2">
        <v>-49.084789999999998</v>
      </c>
    </row>
    <row r="1763" spans="1:3" x14ac:dyDescent="0.25">
      <c r="A1763" s="1">
        <v>1547.6</v>
      </c>
      <c r="B1763" s="1">
        <v>-51.249740000000003</v>
      </c>
      <c r="C1763" s="2">
        <v>-49.086880000000001</v>
      </c>
    </row>
    <row r="1764" spans="1:3" x14ac:dyDescent="0.25">
      <c r="A1764" s="1">
        <v>1547.61</v>
      </c>
      <c r="B1764" s="1">
        <v>-51.325780000000002</v>
      </c>
      <c r="C1764" s="2">
        <v>-49.089579999999998</v>
      </c>
    </row>
    <row r="1765" spans="1:3" x14ac:dyDescent="0.25">
      <c r="A1765" s="1">
        <v>1547.62</v>
      </c>
      <c r="B1765" s="1">
        <v>-51.416330000000002</v>
      </c>
      <c r="C1765" s="2">
        <v>-49.093069999999997</v>
      </c>
    </row>
    <row r="1766" spans="1:3" x14ac:dyDescent="0.25">
      <c r="A1766" s="1">
        <v>1547.63</v>
      </c>
      <c r="B1766" s="1">
        <v>-51.480350000000001</v>
      </c>
      <c r="C1766" s="2">
        <v>-49.097569999999997</v>
      </c>
    </row>
    <row r="1767" spans="1:3" x14ac:dyDescent="0.25">
      <c r="A1767" s="1">
        <v>1547.64</v>
      </c>
      <c r="B1767" s="1">
        <v>-51.496470000000002</v>
      </c>
      <c r="C1767" s="2">
        <v>-49.103259999999999</v>
      </c>
    </row>
    <row r="1768" spans="1:3" x14ac:dyDescent="0.25">
      <c r="A1768" s="1">
        <v>1547.65</v>
      </c>
      <c r="B1768" s="1">
        <v>-51.482300000000002</v>
      </c>
      <c r="C1768" s="2">
        <v>-49.109450000000002</v>
      </c>
    </row>
    <row r="1769" spans="1:3" x14ac:dyDescent="0.25">
      <c r="A1769" s="1">
        <v>1547.66</v>
      </c>
      <c r="B1769" s="1">
        <v>-51.461579999999998</v>
      </c>
      <c r="C1769" s="2">
        <v>-49.11712</v>
      </c>
    </row>
    <row r="1770" spans="1:3" x14ac:dyDescent="0.25">
      <c r="A1770" s="1">
        <v>1547.67</v>
      </c>
      <c r="B1770" s="1">
        <v>-51.407380000000003</v>
      </c>
      <c r="C1770" s="2">
        <v>-49.126339999999999</v>
      </c>
    </row>
    <row r="1771" spans="1:3" x14ac:dyDescent="0.25">
      <c r="A1771" s="1">
        <v>1547.68</v>
      </c>
      <c r="B1771" s="1">
        <v>-51.325360000000003</v>
      </c>
      <c r="C1771" s="2">
        <v>-49.13673</v>
      </c>
    </row>
    <row r="1772" spans="1:3" x14ac:dyDescent="0.25">
      <c r="A1772" s="1">
        <v>1547.69</v>
      </c>
      <c r="B1772" s="1">
        <v>-51.279119999999999</v>
      </c>
      <c r="C1772" s="2">
        <v>-49.148650000000004</v>
      </c>
    </row>
    <row r="1773" spans="1:3" x14ac:dyDescent="0.25">
      <c r="A1773" s="1">
        <v>1547.7</v>
      </c>
      <c r="B1773" s="1">
        <v>-51.266109999999998</v>
      </c>
      <c r="C1773" s="2">
        <v>-49.161459999999998</v>
      </c>
    </row>
    <row r="1774" spans="1:3" x14ac:dyDescent="0.25">
      <c r="A1774" s="1">
        <v>1547.71</v>
      </c>
      <c r="B1774" s="1">
        <v>-51.17259</v>
      </c>
      <c r="C1774" s="2">
        <v>-49.174729999999997</v>
      </c>
    </row>
    <row r="1775" spans="1:3" x14ac:dyDescent="0.25">
      <c r="A1775" s="1">
        <v>1547.72</v>
      </c>
      <c r="B1775" s="1">
        <v>-51.075940000000003</v>
      </c>
      <c r="C1775" s="2">
        <v>-49.188119999999998</v>
      </c>
    </row>
    <row r="1776" spans="1:3" x14ac:dyDescent="0.25">
      <c r="A1776" s="1">
        <v>1547.73</v>
      </c>
      <c r="B1776" s="1">
        <v>-50.991140000000001</v>
      </c>
      <c r="C1776" s="2">
        <v>-49.201050000000002</v>
      </c>
    </row>
    <row r="1777" spans="1:3" x14ac:dyDescent="0.25">
      <c r="A1777" s="1">
        <v>1547.74</v>
      </c>
      <c r="B1777" s="1">
        <v>-50.85172</v>
      </c>
      <c r="C1777" s="2">
        <v>-49.212589999999999</v>
      </c>
    </row>
    <row r="1778" spans="1:3" x14ac:dyDescent="0.25">
      <c r="A1778" s="1">
        <v>1547.75</v>
      </c>
      <c r="B1778" s="1">
        <v>-50.675249999999998</v>
      </c>
      <c r="C1778" s="2">
        <v>-49.22251</v>
      </c>
    </row>
    <row r="1779" spans="1:3" x14ac:dyDescent="0.25">
      <c r="A1779" s="1">
        <v>1547.76</v>
      </c>
      <c r="B1779" s="1">
        <v>-50.478580000000001</v>
      </c>
      <c r="C1779" s="2">
        <v>-49.230020000000003</v>
      </c>
    </row>
    <row r="1780" spans="1:3" x14ac:dyDescent="0.25">
      <c r="A1780" s="1">
        <v>1547.77</v>
      </c>
      <c r="B1780" s="1">
        <v>-50.224589999999999</v>
      </c>
      <c r="C1780" s="2">
        <v>-49.234610000000004</v>
      </c>
    </row>
    <row r="1781" spans="1:3" x14ac:dyDescent="0.25">
      <c r="A1781" s="1">
        <v>1547.78</v>
      </c>
      <c r="B1781" s="1">
        <v>-50.016730000000003</v>
      </c>
      <c r="C1781" s="2">
        <v>-49.237090000000002</v>
      </c>
    </row>
    <row r="1782" spans="1:3" x14ac:dyDescent="0.25">
      <c r="A1782" s="1">
        <v>1547.79</v>
      </c>
      <c r="B1782" s="1">
        <v>-49.793010000000002</v>
      </c>
      <c r="C1782" s="2">
        <v>-49.236609999999999</v>
      </c>
    </row>
    <row r="1783" spans="1:3" x14ac:dyDescent="0.25">
      <c r="A1783" s="1">
        <v>1547.8</v>
      </c>
      <c r="B1783" s="1">
        <v>-49.515320000000003</v>
      </c>
      <c r="C1783" s="2">
        <v>-49.233809999999998</v>
      </c>
    </row>
    <row r="1784" spans="1:3" x14ac:dyDescent="0.25">
      <c r="A1784" s="1">
        <v>1547.81</v>
      </c>
      <c r="B1784" s="1">
        <v>-49.24568</v>
      </c>
      <c r="C1784" s="2">
        <v>-49.228920000000002</v>
      </c>
    </row>
    <row r="1785" spans="1:3" x14ac:dyDescent="0.25">
      <c r="A1785" s="1">
        <v>1547.82</v>
      </c>
      <c r="B1785" s="1">
        <v>-48.98339</v>
      </c>
      <c r="C1785" s="2">
        <v>-49.221730000000001</v>
      </c>
    </row>
    <row r="1786" spans="1:3" x14ac:dyDescent="0.25">
      <c r="A1786" s="1">
        <v>1547.83</v>
      </c>
      <c r="B1786" s="1">
        <v>-48.67436</v>
      </c>
      <c r="C1786" s="2">
        <v>-49.213290000000001</v>
      </c>
    </row>
    <row r="1787" spans="1:3" x14ac:dyDescent="0.25">
      <c r="A1787" s="1">
        <v>1547.84</v>
      </c>
      <c r="B1787" s="1">
        <v>-48.4041</v>
      </c>
      <c r="C1787" s="2">
        <v>-49.203800000000001</v>
      </c>
    </row>
    <row r="1788" spans="1:3" x14ac:dyDescent="0.25">
      <c r="A1788" s="1">
        <v>1547.85</v>
      </c>
      <c r="B1788" s="1">
        <v>-48.186390000000003</v>
      </c>
      <c r="C1788" s="2">
        <v>-49.193570000000001</v>
      </c>
    </row>
    <row r="1789" spans="1:3" x14ac:dyDescent="0.25">
      <c r="A1789" s="1">
        <v>1547.86</v>
      </c>
      <c r="B1789" s="1">
        <v>-47.988570000000003</v>
      </c>
      <c r="C1789" s="2">
        <v>-49.18271</v>
      </c>
    </row>
    <row r="1790" spans="1:3" x14ac:dyDescent="0.25">
      <c r="A1790" s="1">
        <v>1547.87</v>
      </c>
      <c r="B1790" s="1">
        <v>-47.799469999999999</v>
      </c>
      <c r="C1790" s="2">
        <v>-49.171750000000003</v>
      </c>
    </row>
    <row r="1791" spans="1:3" x14ac:dyDescent="0.25">
      <c r="A1791" s="1">
        <v>1547.88</v>
      </c>
      <c r="B1791" s="1">
        <v>-47.595640000000003</v>
      </c>
      <c r="C1791" s="2">
        <v>-49.160319999999999</v>
      </c>
    </row>
    <row r="1792" spans="1:3" x14ac:dyDescent="0.25">
      <c r="A1792" s="1">
        <v>1547.89</v>
      </c>
      <c r="B1792" s="1">
        <v>-47.439549999999997</v>
      </c>
      <c r="C1792" s="2">
        <v>-49.148139999999998</v>
      </c>
    </row>
    <row r="1793" spans="1:3" x14ac:dyDescent="0.25">
      <c r="A1793" s="1">
        <v>1547.9</v>
      </c>
      <c r="B1793" s="1">
        <v>-47.333539999999999</v>
      </c>
      <c r="C1793" s="2">
        <v>-49.13532</v>
      </c>
    </row>
    <row r="1794" spans="1:3" x14ac:dyDescent="0.25">
      <c r="A1794" s="1">
        <v>1547.91</v>
      </c>
      <c r="B1794" s="1">
        <v>-47.259650000000001</v>
      </c>
      <c r="C1794" s="2">
        <v>-49.122549999999997</v>
      </c>
    </row>
    <row r="1795" spans="1:3" x14ac:dyDescent="0.25">
      <c r="A1795" s="1">
        <v>1547.92</v>
      </c>
      <c r="B1795" s="1">
        <v>-47.233820000000001</v>
      </c>
      <c r="C1795" s="2">
        <v>-49.108899999999998</v>
      </c>
    </row>
    <row r="1796" spans="1:3" x14ac:dyDescent="0.25">
      <c r="A1796" s="1">
        <v>1547.93</v>
      </c>
      <c r="B1796" s="1">
        <v>-47.289149999999999</v>
      </c>
      <c r="C1796" s="2">
        <v>-49.094940000000001</v>
      </c>
    </row>
    <row r="1797" spans="1:3" x14ac:dyDescent="0.25">
      <c r="A1797" s="1">
        <v>1547.94</v>
      </c>
      <c r="B1797" s="1">
        <v>-47.423079999999999</v>
      </c>
      <c r="C1797" s="2">
        <v>-49.0807</v>
      </c>
    </row>
    <row r="1798" spans="1:3" x14ac:dyDescent="0.25">
      <c r="A1798" s="1">
        <v>1547.95</v>
      </c>
      <c r="B1798" s="1">
        <v>-47.598480000000002</v>
      </c>
      <c r="C1798" s="2">
        <v>-49.066510000000001</v>
      </c>
    </row>
    <row r="1799" spans="1:3" x14ac:dyDescent="0.25">
      <c r="A1799" s="1">
        <v>1547.96</v>
      </c>
      <c r="B1799" s="1">
        <v>-47.789870000000001</v>
      </c>
      <c r="C1799" s="2">
        <v>-49.051900000000003</v>
      </c>
    </row>
    <row r="1800" spans="1:3" x14ac:dyDescent="0.25">
      <c r="A1800" s="1">
        <v>1547.97</v>
      </c>
      <c r="B1800" s="1">
        <v>-47.975920000000002</v>
      </c>
      <c r="C1800" s="2">
        <v>-49.036270000000002</v>
      </c>
    </row>
    <row r="1801" spans="1:3" x14ac:dyDescent="0.25">
      <c r="A1801" s="1">
        <v>1547.98</v>
      </c>
      <c r="B1801" s="1">
        <v>-48.158389999999997</v>
      </c>
      <c r="C1801" s="2">
        <v>-49.019309999999997</v>
      </c>
    </row>
    <row r="1802" spans="1:3" x14ac:dyDescent="0.25">
      <c r="A1802" s="1">
        <v>1547.99</v>
      </c>
      <c r="B1802" s="1">
        <v>-48.302439999999997</v>
      </c>
      <c r="C1802" s="2">
        <v>-49.00168</v>
      </c>
    </row>
    <row r="1803" spans="1:3" x14ac:dyDescent="0.25">
      <c r="A1803" s="1">
        <v>1548</v>
      </c>
      <c r="B1803" s="1">
        <v>-48.400889999999997</v>
      </c>
      <c r="C1803" s="2">
        <v>-48.983719999999998</v>
      </c>
    </row>
    <row r="1804" spans="1:3" x14ac:dyDescent="0.25">
      <c r="A1804" s="1">
        <v>1548.01</v>
      </c>
      <c r="B1804" s="1">
        <v>-48.49483</v>
      </c>
      <c r="C1804" s="2">
        <v>-48.965350000000001</v>
      </c>
    </row>
    <row r="1805" spans="1:3" x14ac:dyDescent="0.25">
      <c r="A1805" s="1">
        <v>1548.02</v>
      </c>
      <c r="B1805" s="1">
        <v>-48.5931</v>
      </c>
      <c r="C1805" s="2">
        <v>-48.946550000000002</v>
      </c>
    </row>
    <row r="1806" spans="1:3" x14ac:dyDescent="0.25">
      <c r="A1806" s="1">
        <v>1548.03</v>
      </c>
      <c r="B1806" s="1">
        <v>-48.703029999999998</v>
      </c>
      <c r="C1806" s="2">
        <v>-48.927410000000002</v>
      </c>
    </row>
    <row r="1807" spans="1:3" x14ac:dyDescent="0.25">
      <c r="A1807" s="1">
        <v>1548.04</v>
      </c>
      <c r="B1807" s="1">
        <v>-48.860970000000002</v>
      </c>
      <c r="C1807" s="2">
        <v>-48.907400000000003</v>
      </c>
    </row>
    <row r="1808" spans="1:3" x14ac:dyDescent="0.25">
      <c r="A1808" s="1">
        <v>1548.05</v>
      </c>
      <c r="B1808" s="1">
        <v>-48.95478</v>
      </c>
      <c r="C1808" s="2">
        <v>-48.88646</v>
      </c>
    </row>
    <row r="1809" spans="1:3" x14ac:dyDescent="0.25">
      <c r="A1809" s="1">
        <v>1548.06</v>
      </c>
      <c r="B1809" s="1">
        <v>-49.091700000000003</v>
      </c>
      <c r="C1809" s="2">
        <v>-48.865340000000003</v>
      </c>
    </row>
    <row r="1810" spans="1:3" x14ac:dyDescent="0.25">
      <c r="A1810" s="1">
        <v>1548.07</v>
      </c>
      <c r="B1810" s="1">
        <v>-49.171419999999998</v>
      </c>
      <c r="C1810" s="2">
        <v>-48.843890000000002</v>
      </c>
    </row>
    <row r="1811" spans="1:3" x14ac:dyDescent="0.25">
      <c r="A1811" s="1">
        <v>1548.08</v>
      </c>
      <c r="B1811" s="1">
        <v>-49.215919999999997</v>
      </c>
      <c r="C1811" s="2">
        <v>-48.822119999999998</v>
      </c>
    </row>
    <row r="1812" spans="1:3" x14ac:dyDescent="0.25">
      <c r="A1812" s="1">
        <v>1548.09</v>
      </c>
      <c r="B1812" s="1">
        <v>-49.258780000000002</v>
      </c>
      <c r="C1812" s="2">
        <v>-48.800710000000002</v>
      </c>
    </row>
    <row r="1813" spans="1:3" x14ac:dyDescent="0.25">
      <c r="A1813" s="1">
        <v>1548.1</v>
      </c>
      <c r="B1813" s="1">
        <v>-49.306660000000001</v>
      </c>
      <c r="C1813" s="2">
        <v>-48.779780000000002</v>
      </c>
    </row>
    <row r="1814" spans="1:3" x14ac:dyDescent="0.25">
      <c r="A1814" s="1">
        <v>1548.11</v>
      </c>
      <c r="B1814" s="1">
        <v>-49.374600000000001</v>
      </c>
      <c r="C1814" s="2">
        <v>-48.759610000000002</v>
      </c>
    </row>
    <row r="1815" spans="1:3" x14ac:dyDescent="0.25">
      <c r="A1815" s="1">
        <v>1548.12</v>
      </c>
      <c r="B1815" s="1">
        <v>-49.399039999999999</v>
      </c>
      <c r="C1815" s="2">
        <v>-48.74062</v>
      </c>
    </row>
    <row r="1816" spans="1:3" x14ac:dyDescent="0.25">
      <c r="A1816" s="1">
        <v>1548.13</v>
      </c>
      <c r="B1816" s="1">
        <v>-49.423740000000002</v>
      </c>
      <c r="C1816" s="2">
        <v>-48.722149999999999</v>
      </c>
    </row>
    <row r="1817" spans="1:3" x14ac:dyDescent="0.25">
      <c r="A1817" s="1">
        <v>1548.14</v>
      </c>
      <c r="B1817" s="1">
        <v>-49.334420000000001</v>
      </c>
      <c r="C1817" s="2">
        <v>-48.704210000000003</v>
      </c>
    </row>
    <row r="1818" spans="1:3" x14ac:dyDescent="0.25">
      <c r="A1818" s="1">
        <v>1548.15</v>
      </c>
      <c r="B1818" s="1">
        <v>-49.280180000000001</v>
      </c>
      <c r="C1818" s="2">
        <v>-48.687510000000003</v>
      </c>
    </row>
    <row r="1819" spans="1:3" x14ac:dyDescent="0.25">
      <c r="A1819" s="1">
        <v>1548.16</v>
      </c>
      <c r="B1819" s="1">
        <v>-49.205770000000001</v>
      </c>
      <c r="C1819" s="2">
        <v>-48.672319999999999</v>
      </c>
    </row>
    <row r="1820" spans="1:3" x14ac:dyDescent="0.25">
      <c r="A1820" s="1">
        <v>1548.17</v>
      </c>
      <c r="B1820" s="1">
        <v>-49.152239999999999</v>
      </c>
      <c r="C1820" s="2">
        <v>-48.658610000000003</v>
      </c>
    </row>
    <row r="1821" spans="1:3" x14ac:dyDescent="0.25">
      <c r="A1821" s="1">
        <v>1548.18</v>
      </c>
      <c r="B1821" s="1">
        <v>-49.066809999999997</v>
      </c>
      <c r="C1821" s="2">
        <v>-48.647019999999998</v>
      </c>
    </row>
    <row r="1822" spans="1:3" x14ac:dyDescent="0.25">
      <c r="A1822" s="1">
        <v>1548.19</v>
      </c>
      <c r="B1822" s="1">
        <v>-49.022649999999999</v>
      </c>
      <c r="C1822" s="2">
        <v>-48.637369999999997</v>
      </c>
    </row>
    <row r="1823" spans="1:3" x14ac:dyDescent="0.25">
      <c r="A1823" s="1">
        <v>1548.2</v>
      </c>
      <c r="B1823" s="1">
        <v>-48.99342</v>
      </c>
      <c r="C1823" s="2">
        <v>-48.630009999999999</v>
      </c>
    </row>
    <row r="1824" spans="1:3" x14ac:dyDescent="0.25">
      <c r="A1824" s="1">
        <v>1548.21</v>
      </c>
      <c r="B1824" s="1">
        <v>-48.925469999999997</v>
      </c>
      <c r="C1824" s="2">
        <v>-48.625610000000002</v>
      </c>
    </row>
    <row r="1825" spans="1:3" x14ac:dyDescent="0.25">
      <c r="A1825" s="1">
        <v>1548.22</v>
      </c>
      <c r="B1825" s="1">
        <v>-48.827159999999999</v>
      </c>
      <c r="C1825" s="2">
        <v>-48.624969999999998</v>
      </c>
    </row>
    <row r="1826" spans="1:3" x14ac:dyDescent="0.25">
      <c r="A1826" s="1">
        <v>1548.23</v>
      </c>
      <c r="B1826" s="1">
        <v>-48.73207</v>
      </c>
      <c r="C1826" s="2">
        <v>-48.628579999999999</v>
      </c>
    </row>
    <row r="1827" spans="1:3" x14ac:dyDescent="0.25">
      <c r="A1827" s="1">
        <v>1548.24</v>
      </c>
      <c r="B1827" s="1">
        <v>-48.623280000000001</v>
      </c>
      <c r="C1827" s="2">
        <v>-48.636400000000002</v>
      </c>
    </row>
    <row r="1828" spans="1:3" x14ac:dyDescent="0.25">
      <c r="A1828" s="1">
        <v>1548.25</v>
      </c>
      <c r="B1828" s="1">
        <v>-48.552599999999998</v>
      </c>
      <c r="C1828" s="2">
        <v>-48.647829999999999</v>
      </c>
    </row>
    <row r="1829" spans="1:3" x14ac:dyDescent="0.25">
      <c r="A1829" s="1">
        <v>1548.26</v>
      </c>
      <c r="B1829" s="1">
        <v>-48.501609999999999</v>
      </c>
      <c r="C1829" s="2">
        <v>-48.662469999999999</v>
      </c>
    </row>
    <row r="1830" spans="1:3" x14ac:dyDescent="0.25">
      <c r="A1830" s="1">
        <v>1548.27</v>
      </c>
      <c r="B1830" s="1">
        <v>-48.490180000000002</v>
      </c>
      <c r="C1830" s="2">
        <v>-48.680019999999999</v>
      </c>
    </row>
    <row r="1831" spans="1:3" x14ac:dyDescent="0.25">
      <c r="A1831" s="1">
        <v>1548.28</v>
      </c>
      <c r="B1831" s="1">
        <v>-48.49051</v>
      </c>
      <c r="C1831" s="2">
        <v>-48.699359999999999</v>
      </c>
    </row>
    <row r="1832" spans="1:3" x14ac:dyDescent="0.25">
      <c r="A1832" s="1">
        <v>1548.29</v>
      </c>
      <c r="B1832" s="1">
        <v>-48.504950000000001</v>
      </c>
      <c r="C1832" s="2">
        <v>-48.719709999999999</v>
      </c>
    </row>
    <row r="1833" spans="1:3" x14ac:dyDescent="0.25">
      <c r="A1833" s="1">
        <v>1548.3</v>
      </c>
      <c r="B1833" s="1">
        <v>-48.456560000000003</v>
      </c>
      <c r="C1833" s="2">
        <v>-48.740670000000001</v>
      </c>
    </row>
    <row r="1834" spans="1:3" x14ac:dyDescent="0.25">
      <c r="A1834" s="1">
        <v>1548.31</v>
      </c>
      <c r="B1834" s="1">
        <v>-48.504519999999999</v>
      </c>
      <c r="C1834" s="2">
        <v>-48.761879999999998</v>
      </c>
    </row>
    <row r="1835" spans="1:3" x14ac:dyDescent="0.25">
      <c r="A1835" s="1">
        <v>1548.32</v>
      </c>
      <c r="B1835" s="1">
        <v>-48.54759</v>
      </c>
      <c r="C1835" s="2">
        <v>-48.783880000000003</v>
      </c>
    </row>
    <row r="1836" spans="1:3" x14ac:dyDescent="0.25">
      <c r="A1836" s="1">
        <v>1548.33</v>
      </c>
      <c r="B1836" s="1">
        <v>-48.540019999999998</v>
      </c>
      <c r="C1836" s="2">
        <v>-48.80677</v>
      </c>
    </row>
    <row r="1837" spans="1:3" x14ac:dyDescent="0.25">
      <c r="A1837" s="1">
        <v>1548.34</v>
      </c>
      <c r="B1837" s="1">
        <v>-48.569760000000002</v>
      </c>
      <c r="C1837" s="2">
        <v>-48.830570000000002</v>
      </c>
    </row>
    <row r="1838" spans="1:3" x14ac:dyDescent="0.25">
      <c r="A1838" s="1">
        <v>1548.35</v>
      </c>
      <c r="B1838" s="1">
        <v>-48.548580000000001</v>
      </c>
      <c r="C1838" s="2">
        <v>-48.855490000000003</v>
      </c>
    </row>
    <row r="1839" spans="1:3" x14ac:dyDescent="0.25">
      <c r="A1839" s="1">
        <v>1548.36</v>
      </c>
      <c r="B1839" s="1">
        <v>-48.488599999999998</v>
      </c>
      <c r="C1839" s="2">
        <v>-48.881050000000002</v>
      </c>
    </row>
    <row r="1840" spans="1:3" x14ac:dyDescent="0.25">
      <c r="A1840" s="1">
        <v>1548.37</v>
      </c>
      <c r="B1840" s="1">
        <v>-48.445309999999999</v>
      </c>
      <c r="C1840" s="2">
        <v>-48.906950000000002</v>
      </c>
    </row>
    <row r="1841" spans="1:3" x14ac:dyDescent="0.25">
      <c r="A1841" s="1">
        <v>1548.38</v>
      </c>
      <c r="B1841" s="1">
        <v>-48.390450000000001</v>
      </c>
      <c r="C1841" s="2">
        <v>-48.932670000000002</v>
      </c>
    </row>
    <row r="1842" spans="1:3" x14ac:dyDescent="0.25">
      <c r="A1842" s="1">
        <v>1548.39</v>
      </c>
      <c r="B1842" s="1">
        <v>-48.328180000000003</v>
      </c>
      <c r="C1842" s="2">
        <v>-48.957720000000002</v>
      </c>
    </row>
    <row r="1843" spans="1:3" x14ac:dyDescent="0.25">
      <c r="A1843" s="1">
        <v>1548.4</v>
      </c>
      <c r="B1843" s="1">
        <v>-48.29354</v>
      </c>
      <c r="C1843" s="2">
        <v>-48.982660000000003</v>
      </c>
    </row>
    <row r="1844" spans="1:3" x14ac:dyDescent="0.25">
      <c r="A1844" s="1">
        <v>1548.41</v>
      </c>
      <c r="B1844" s="1">
        <v>-48.208150000000003</v>
      </c>
      <c r="C1844" s="2">
        <v>-49.006680000000003</v>
      </c>
    </row>
    <row r="1845" spans="1:3" x14ac:dyDescent="0.25">
      <c r="A1845" s="1">
        <v>1548.42</v>
      </c>
      <c r="B1845" s="1">
        <v>-48.164009999999998</v>
      </c>
      <c r="C1845" s="2">
        <v>-49.030140000000003</v>
      </c>
    </row>
    <row r="1846" spans="1:3" x14ac:dyDescent="0.25">
      <c r="A1846" s="1">
        <v>1548.43</v>
      </c>
      <c r="B1846" s="1">
        <v>-48.194960000000002</v>
      </c>
      <c r="C1846" s="2">
        <v>-49.05321</v>
      </c>
    </row>
    <row r="1847" spans="1:3" x14ac:dyDescent="0.25">
      <c r="A1847" s="1">
        <v>1548.44</v>
      </c>
      <c r="B1847" s="1">
        <v>-48.165120000000002</v>
      </c>
      <c r="C1847" s="2">
        <v>-49.075899999999997</v>
      </c>
    </row>
    <row r="1848" spans="1:3" x14ac:dyDescent="0.25">
      <c r="A1848" s="1">
        <v>1548.45</v>
      </c>
      <c r="B1848" s="1">
        <v>-48.178980000000003</v>
      </c>
      <c r="C1848" s="2">
        <v>-49.098399999999998</v>
      </c>
    </row>
    <row r="1849" spans="1:3" x14ac:dyDescent="0.25">
      <c r="A1849" s="1">
        <v>1548.46</v>
      </c>
      <c r="B1849" s="1">
        <v>-48.17868</v>
      </c>
      <c r="C1849" s="2">
        <v>-49.120159999999998</v>
      </c>
    </row>
    <row r="1850" spans="1:3" x14ac:dyDescent="0.25">
      <c r="A1850" s="1">
        <v>1548.47</v>
      </c>
      <c r="B1850" s="1">
        <v>-48.191110000000002</v>
      </c>
      <c r="C1850" s="2">
        <v>-49.14132</v>
      </c>
    </row>
    <row r="1851" spans="1:3" x14ac:dyDescent="0.25">
      <c r="A1851" s="1">
        <v>1548.48</v>
      </c>
      <c r="B1851" s="1">
        <v>-48.274430000000002</v>
      </c>
      <c r="C1851" s="2">
        <v>-49.162129999999998</v>
      </c>
    </row>
    <row r="1852" spans="1:3" x14ac:dyDescent="0.25">
      <c r="A1852" s="1">
        <v>1548.49</v>
      </c>
      <c r="B1852" s="1">
        <v>-48.382179999999998</v>
      </c>
      <c r="C1852" s="2">
        <v>-49.183160000000001</v>
      </c>
    </row>
    <row r="1853" spans="1:3" x14ac:dyDescent="0.25">
      <c r="A1853" s="1">
        <v>1548.5</v>
      </c>
      <c r="B1853" s="1">
        <v>-48.524250000000002</v>
      </c>
      <c r="C1853" s="2">
        <v>-49.203890000000001</v>
      </c>
    </row>
    <row r="1854" spans="1:3" x14ac:dyDescent="0.25">
      <c r="A1854" s="1">
        <v>1548.51</v>
      </c>
      <c r="B1854" s="1">
        <v>-48.684559999999998</v>
      </c>
      <c r="C1854" s="2">
        <v>-49.224350000000001</v>
      </c>
    </row>
    <row r="1855" spans="1:3" x14ac:dyDescent="0.25">
      <c r="A1855" s="1">
        <v>1548.52</v>
      </c>
      <c r="B1855" s="1">
        <v>-48.88109</v>
      </c>
      <c r="C1855" s="2">
        <v>-49.243839999999999</v>
      </c>
    </row>
    <row r="1856" spans="1:3" x14ac:dyDescent="0.25">
      <c r="A1856" s="1">
        <v>1548.53</v>
      </c>
      <c r="B1856" s="1">
        <v>-49.052720000000001</v>
      </c>
      <c r="C1856" s="2">
        <v>-49.262540000000001</v>
      </c>
    </row>
    <row r="1857" spans="1:3" x14ac:dyDescent="0.25">
      <c r="A1857" s="1">
        <v>1548.54</v>
      </c>
      <c r="B1857" s="1">
        <v>-49.21754</v>
      </c>
      <c r="C1857" s="2">
        <v>-49.279949999999999</v>
      </c>
    </row>
    <row r="1858" spans="1:3" x14ac:dyDescent="0.25">
      <c r="A1858" s="1">
        <v>1548.55</v>
      </c>
      <c r="B1858" s="1">
        <v>-49.400570000000002</v>
      </c>
      <c r="C1858" s="2">
        <v>-49.29645</v>
      </c>
    </row>
    <row r="1859" spans="1:3" x14ac:dyDescent="0.25">
      <c r="A1859" s="1">
        <v>1548.56</v>
      </c>
      <c r="B1859" s="1">
        <v>-49.540979999999998</v>
      </c>
      <c r="C1859" s="2">
        <v>-49.312399999999997</v>
      </c>
    </row>
    <row r="1860" spans="1:3" x14ac:dyDescent="0.25">
      <c r="A1860" s="1">
        <v>1548.57</v>
      </c>
      <c r="B1860" s="1">
        <v>-49.630830000000003</v>
      </c>
      <c r="C1860" s="2">
        <v>-49.327579999999998</v>
      </c>
    </row>
    <row r="1861" spans="1:3" x14ac:dyDescent="0.25">
      <c r="A1861" s="1">
        <v>1548.58</v>
      </c>
      <c r="B1861" s="1">
        <v>-49.704079999999998</v>
      </c>
      <c r="C1861" s="2">
        <v>-49.341940000000001</v>
      </c>
    </row>
    <row r="1862" spans="1:3" x14ac:dyDescent="0.25">
      <c r="A1862" s="1">
        <v>1548.59</v>
      </c>
      <c r="B1862" s="1">
        <v>-49.762520000000002</v>
      </c>
      <c r="C1862" s="2">
        <v>-49.355080000000001</v>
      </c>
    </row>
    <row r="1863" spans="1:3" x14ac:dyDescent="0.25">
      <c r="A1863" s="1">
        <v>1548.6</v>
      </c>
      <c r="B1863" s="1">
        <v>-49.830719999999999</v>
      </c>
      <c r="C1863" s="2">
        <v>-49.367170000000002</v>
      </c>
    </row>
    <row r="1864" spans="1:3" x14ac:dyDescent="0.25">
      <c r="A1864" s="1">
        <v>1548.61</v>
      </c>
      <c r="B1864" s="1">
        <v>-49.86497</v>
      </c>
      <c r="C1864" s="2">
        <v>-49.378230000000002</v>
      </c>
    </row>
    <row r="1865" spans="1:3" x14ac:dyDescent="0.25">
      <c r="A1865" s="1">
        <v>1548.62</v>
      </c>
      <c r="B1865" s="1">
        <v>-49.853569999999998</v>
      </c>
      <c r="C1865" s="2">
        <v>-49.387860000000003</v>
      </c>
    </row>
    <row r="1866" spans="1:3" x14ac:dyDescent="0.25">
      <c r="A1866" s="1">
        <v>1548.63</v>
      </c>
      <c r="B1866" s="1">
        <v>-49.784199999999998</v>
      </c>
      <c r="C1866" s="2">
        <v>-49.395919999999997</v>
      </c>
    </row>
    <row r="1867" spans="1:3" x14ac:dyDescent="0.25">
      <c r="A1867" s="1">
        <v>1548.64</v>
      </c>
      <c r="B1867" s="1">
        <v>-49.73368</v>
      </c>
      <c r="C1867" s="2">
        <v>-49.402050000000003</v>
      </c>
    </row>
    <row r="1868" spans="1:3" x14ac:dyDescent="0.25">
      <c r="A1868" s="1">
        <v>1548.65</v>
      </c>
      <c r="B1868" s="1">
        <v>-49.686039999999998</v>
      </c>
      <c r="C1868" s="2">
        <v>-49.40692</v>
      </c>
    </row>
    <row r="1869" spans="1:3" x14ac:dyDescent="0.25">
      <c r="A1869" s="1">
        <v>1548.66</v>
      </c>
      <c r="B1869" s="1">
        <v>-49.624960000000002</v>
      </c>
      <c r="C1869" s="2">
        <v>-49.409399999999998</v>
      </c>
    </row>
    <row r="1870" spans="1:3" x14ac:dyDescent="0.25">
      <c r="A1870" s="1">
        <v>1548.67</v>
      </c>
      <c r="B1870" s="1">
        <v>-49.526870000000002</v>
      </c>
      <c r="C1870" s="2">
        <v>-49.409269999999999</v>
      </c>
    </row>
    <row r="1871" spans="1:3" x14ac:dyDescent="0.25">
      <c r="A1871" s="1">
        <v>1548.68</v>
      </c>
      <c r="B1871" s="1">
        <v>-49.411250000000003</v>
      </c>
      <c r="C1871" s="2">
        <v>-49.407040000000002</v>
      </c>
    </row>
    <row r="1872" spans="1:3" x14ac:dyDescent="0.25">
      <c r="A1872" s="1">
        <v>1548.69</v>
      </c>
      <c r="B1872" s="1">
        <v>-49.27816</v>
      </c>
      <c r="C1872" s="2">
        <v>-49.402329999999999</v>
      </c>
    </row>
    <row r="1873" spans="1:3" x14ac:dyDescent="0.25">
      <c r="A1873" s="1">
        <v>1548.7</v>
      </c>
      <c r="B1873" s="1">
        <v>-49.172759999999997</v>
      </c>
      <c r="C1873" s="2">
        <v>-49.395679999999999</v>
      </c>
    </row>
    <row r="1874" spans="1:3" x14ac:dyDescent="0.25">
      <c r="A1874" s="1">
        <v>1548.71</v>
      </c>
      <c r="B1874" s="1">
        <v>-49.06082</v>
      </c>
      <c r="C1874" s="2">
        <v>-49.388530000000003</v>
      </c>
    </row>
    <row r="1875" spans="1:3" x14ac:dyDescent="0.25">
      <c r="A1875" s="1">
        <v>1548.72</v>
      </c>
      <c r="B1875" s="1">
        <v>-48.930329999999998</v>
      </c>
      <c r="C1875" s="2">
        <v>-49.380650000000003</v>
      </c>
    </row>
    <row r="1876" spans="1:3" x14ac:dyDescent="0.25">
      <c r="A1876" s="1">
        <v>1548.73</v>
      </c>
      <c r="B1876" s="1">
        <v>-48.814399999999999</v>
      </c>
      <c r="C1876" s="2">
        <v>-49.372750000000003</v>
      </c>
    </row>
    <row r="1877" spans="1:3" x14ac:dyDescent="0.25">
      <c r="A1877" s="1">
        <v>1548.74</v>
      </c>
      <c r="B1877" s="1">
        <v>-48.710239999999999</v>
      </c>
      <c r="C1877" s="2">
        <v>-49.36504</v>
      </c>
    </row>
    <row r="1878" spans="1:3" x14ac:dyDescent="0.25">
      <c r="A1878" s="1">
        <v>1548.75</v>
      </c>
      <c r="B1878" s="1">
        <v>-48.582839999999997</v>
      </c>
      <c r="C1878" s="2">
        <v>-49.357520000000001</v>
      </c>
    </row>
    <row r="1879" spans="1:3" x14ac:dyDescent="0.25">
      <c r="A1879" s="1">
        <v>1548.76</v>
      </c>
      <c r="B1879" s="1">
        <v>-48.461880000000001</v>
      </c>
      <c r="C1879" s="2">
        <v>-49.350850000000001</v>
      </c>
    </row>
    <row r="1880" spans="1:3" x14ac:dyDescent="0.25">
      <c r="A1880" s="1">
        <v>1548.77</v>
      </c>
      <c r="B1880" s="1">
        <v>-48.324669999999998</v>
      </c>
      <c r="C1880" s="2">
        <v>-49.344799999999999</v>
      </c>
    </row>
    <row r="1881" spans="1:3" x14ac:dyDescent="0.25">
      <c r="A1881" s="1">
        <v>1548.78</v>
      </c>
      <c r="B1881" s="1">
        <v>-48.170319999999997</v>
      </c>
      <c r="C1881" s="2">
        <v>-49.338949999999997</v>
      </c>
    </row>
    <row r="1882" spans="1:3" x14ac:dyDescent="0.25">
      <c r="A1882" s="1">
        <v>1548.79</v>
      </c>
      <c r="B1882" s="1">
        <v>-47.998620000000003</v>
      </c>
      <c r="C1882" s="2">
        <v>-49.333849999999998</v>
      </c>
    </row>
    <row r="1883" spans="1:3" x14ac:dyDescent="0.25">
      <c r="A1883" s="1">
        <v>1548.8</v>
      </c>
      <c r="B1883" s="1">
        <v>-47.845480000000002</v>
      </c>
      <c r="C1883" s="2">
        <v>-49.329279999999997</v>
      </c>
    </row>
    <row r="1884" spans="1:3" x14ac:dyDescent="0.25">
      <c r="A1884" s="1">
        <v>1548.81</v>
      </c>
      <c r="B1884" s="1">
        <v>-47.726280000000003</v>
      </c>
      <c r="C1884" s="2">
        <v>-49.325420000000001</v>
      </c>
    </row>
    <row r="1885" spans="1:3" x14ac:dyDescent="0.25">
      <c r="A1885" s="1">
        <v>1548.82</v>
      </c>
      <c r="B1885" s="1">
        <v>-47.612870000000001</v>
      </c>
      <c r="C1885" s="2">
        <v>-49.322180000000003</v>
      </c>
    </row>
    <row r="1886" spans="1:3" x14ac:dyDescent="0.25">
      <c r="A1886" s="1">
        <v>1548.83</v>
      </c>
      <c r="B1886" s="1">
        <v>-47.515120000000003</v>
      </c>
      <c r="C1886" s="2">
        <v>-49.318649999999998</v>
      </c>
    </row>
    <row r="1887" spans="1:3" x14ac:dyDescent="0.25">
      <c r="A1887" s="1">
        <v>1548.84</v>
      </c>
      <c r="B1887" s="1">
        <v>-47.43909</v>
      </c>
      <c r="C1887" s="2">
        <v>-49.314729999999997</v>
      </c>
    </row>
    <row r="1888" spans="1:3" x14ac:dyDescent="0.25">
      <c r="A1888" s="1">
        <v>1548.85</v>
      </c>
      <c r="B1888" s="1">
        <v>-47.450539999999997</v>
      </c>
      <c r="C1888" s="2">
        <v>-49.309849999999997</v>
      </c>
    </row>
    <row r="1889" spans="1:3" x14ac:dyDescent="0.25">
      <c r="A1889" s="1">
        <v>1548.86</v>
      </c>
      <c r="B1889" s="1">
        <v>-47.548650000000002</v>
      </c>
      <c r="C1889" s="2">
        <v>-49.303800000000003</v>
      </c>
    </row>
    <row r="1890" spans="1:3" x14ac:dyDescent="0.25">
      <c r="A1890" s="1">
        <v>1548.87</v>
      </c>
      <c r="B1890" s="1">
        <v>-47.735419999999998</v>
      </c>
      <c r="C1890" s="2">
        <v>-49.296210000000002</v>
      </c>
    </row>
    <row r="1891" spans="1:3" x14ac:dyDescent="0.25">
      <c r="A1891" s="1">
        <v>1548.88</v>
      </c>
      <c r="B1891" s="1">
        <v>-47.9572</v>
      </c>
      <c r="C1891" s="2">
        <v>-49.287750000000003</v>
      </c>
    </row>
    <row r="1892" spans="1:3" x14ac:dyDescent="0.25">
      <c r="A1892" s="1">
        <v>1548.89</v>
      </c>
      <c r="B1892" s="1">
        <v>-48.220999999999997</v>
      </c>
      <c r="C1892" s="2">
        <v>-49.27796</v>
      </c>
    </row>
    <row r="1893" spans="1:3" x14ac:dyDescent="0.25">
      <c r="A1893" s="1">
        <v>1548.9</v>
      </c>
      <c r="B1893" s="1">
        <v>-48.476860000000002</v>
      </c>
      <c r="C1893" s="2">
        <v>-49.267180000000003</v>
      </c>
    </row>
    <row r="1894" spans="1:3" x14ac:dyDescent="0.25">
      <c r="A1894" s="1">
        <v>1548.91</v>
      </c>
      <c r="B1894" s="1">
        <v>-48.723489999999998</v>
      </c>
      <c r="C1894" s="2">
        <v>-49.255740000000003</v>
      </c>
    </row>
    <row r="1895" spans="1:3" x14ac:dyDescent="0.25">
      <c r="A1895" s="1">
        <v>1548.92</v>
      </c>
      <c r="B1895" s="1">
        <v>-48.989069999999998</v>
      </c>
      <c r="C1895" s="2">
        <v>-49.243810000000003</v>
      </c>
    </row>
    <row r="1896" spans="1:3" x14ac:dyDescent="0.25">
      <c r="A1896" s="1">
        <v>1548.93</v>
      </c>
      <c r="B1896" s="1">
        <v>-49.223210000000002</v>
      </c>
      <c r="C1896" s="2">
        <v>-49.23113</v>
      </c>
    </row>
    <row r="1897" spans="1:3" x14ac:dyDescent="0.25">
      <c r="A1897" s="1">
        <v>1548.94</v>
      </c>
      <c r="B1897" s="1">
        <v>-49.457749999999997</v>
      </c>
      <c r="C1897" s="2">
        <v>-49.218290000000003</v>
      </c>
    </row>
    <row r="1898" spans="1:3" x14ac:dyDescent="0.25">
      <c r="A1898" s="1">
        <v>1548.95</v>
      </c>
      <c r="B1898" s="1">
        <v>-49.694270000000003</v>
      </c>
      <c r="C1898" s="2">
        <v>-49.205159999999999</v>
      </c>
    </row>
    <row r="1899" spans="1:3" x14ac:dyDescent="0.25">
      <c r="A1899" s="1">
        <v>1548.96</v>
      </c>
      <c r="B1899" s="1">
        <v>-49.911290000000001</v>
      </c>
      <c r="C1899" s="2">
        <v>-49.192129999999999</v>
      </c>
    </row>
    <row r="1900" spans="1:3" x14ac:dyDescent="0.25">
      <c r="A1900" s="1">
        <v>1548.97</v>
      </c>
      <c r="B1900" s="1">
        <v>-50.175910000000002</v>
      </c>
      <c r="C1900" s="2">
        <v>-49.179830000000003</v>
      </c>
    </row>
    <row r="1901" spans="1:3" x14ac:dyDescent="0.25">
      <c r="A1901" s="1">
        <v>1548.98</v>
      </c>
      <c r="B1901" s="1">
        <v>-50.447499999999998</v>
      </c>
      <c r="C1901" s="2">
        <v>-49.168489999999998</v>
      </c>
    </row>
    <row r="1902" spans="1:3" x14ac:dyDescent="0.25">
      <c r="A1902" s="1">
        <v>1548.99</v>
      </c>
      <c r="B1902" s="1">
        <v>-50.682209999999998</v>
      </c>
      <c r="C1902" s="2">
        <v>-49.15804</v>
      </c>
    </row>
    <row r="1903" spans="1:3" x14ac:dyDescent="0.25">
      <c r="A1903" s="1">
        <v>1549</v>
      </c>
      <c r="B1903" s="1">
        <v>-50.89226</v>
      </c>
      <c r="C1903" s="2">
        <v>-49.14873</v>
      </c>
    </row>
    <row r="1904" spans="1:3" x14ac:dyDescent="0.25">
      <c r="A1904" s="1">
        <v>1549.01</v>
      </c>
      <c r="B1904" s="1">
        <v>-51.05142</v>
      </c>
      <c r="C1904" s="2">
        <v>-49.140369999999997</v>
      </c>
    </row>
    <row r="1905" spans="1:3" x14ac:dyDescent="0.25">
      <c r="A1905" s="1">
        <v>1549.02</v>
      </c>
      <c r="B1905" s="1">
        <v>-51.183199999999999</v>
      </c>
      <c r="C1905" s="2">
        <v>-49.133699999999997</v>
      </c>
    </row>
    <row r="1906" spans="1:3" x14ac:dyDescent="0.25">
      <c r="A1906" s="1">
        <v>1549.03</v>
      </c>
      <c r="B1906" s="1">
        <v>-51.274940000000001</v>
      </c>
      <c r="C1906" s="2">
        <v>-49.128999999999998</v>
      </c>
    </row>
    <row r="1907" spans="1:3" x14ac:dyDescent="0.25">
      <c r="A1907" s="1">
        <v>1549.04</v>
      </c>
      <c r="B1907" s="1">
        <v>-51.365949999999998</v>
      </c>
      <c r="C1907" s="2">
        <v>-49.126280000000001</v>
      </c>
    </row>
    <row r="1908" spans="1:3" x14ac:dyDescent="0.25">
      <c r="A1908" s="1">
        <v>1549.05</v>
      </c>
      <c r="B1908" s="1">
        <v>-51.44903</v>
      </c>
      <c r="C1908" s="2">
        <v>-49.12518</v>
      </c>
    </row>
    <row r="1909" spans="1:3" x14ac:dyDescent="0.25">
      <c r="A1909" s="1">
        <v>1549.06</v>
      </c>
      <c r="B1909" s="1">
        <v>-51.493049999999997</v>
      </c>
      <c r="C1909" s="2">
        <v>-49.12574</v>
      </c>
    </row>
    <row r="1910" spans="1:3" x14ac:dyDescent="0.25">
      <c r="A1910" s="1">
        <v>1549.07</v>
      </c>
      <c r="B1910" s="1">
        <v>-51.51735</v>
      </c>
      <c r="C1910" s="2">
        <v>-49.127850000000002</v>
      </c>
    </row>
    <row r="1911" spans="1:3" x14ac:dyDescent="0.25">
      <c r="A1911" s="1">
        <v>1549.08</v>
      </c>
      <c r="B1911" s="1">
        <v>-51.523629999999997</v>
      </c>
      <c r="C1911" s="2">
        <v>-49.131010000000003</v>
      </c>
    </row>
    <row r="1912" spans="1:3" x14ac:dyDescent="0.25">
      <c r="A1912" s="1">
        <v>1549.09</v>
      </c>
      <c r="B1912" s="1">
        <v>-51.527189999999997</v>
      </c>
      <c r="C1912" s="2">
        <v>-49.13485</v>
      </c>
    </row>
    <row r="1913" spans="1:3" x14ac:dyDescent="0.25">
      <c r="A1913" s="1">
        <v>1549.1</v>
      </c>
      <c r="B1913" s="1">
        <v>-51.556469999999997</v>
      </c>
      <c r="C1913" s="2">
        <v>-49.139710000000001</v>
      </c>
    </row>
    <row r="1914" spans="1:3" x14ac:dyDescent="0.25">
      <c r="A1914" s="1">
        <v>1549.11</v>
      </c>
      <c r="B1914" s="1">
        <v>-51.55086</v>
      </c>
      <c r="C1914" s="2">
        <v>-49.145659999999999</v>
      </c>
    </row>
    <row r="1915" spans="1:3" x14ac:dyDescent="0.25">
      <c r="A1915" s="1">
        <v>1549.12</v>
      </c>
      <c r="B1915" s="1">
        <v>-51.515439999999998</v>
      </c>
      <c r="C1915" s="2">
        <v>-49.15278</v>
      </c>
    </row>
    <row r="1916" spans="1:3" x14ac:dyDescent="0.25">
      <c r="A1916" s="1">
        <v>1549.13</v>
      </c>
      <c r="B1916" s="1">
        <v>-51.504199999999997</v>
      </c>
      <c r="C1916" s="2">
        <v>-49.16142</v>
      </c>
    </row>
    <row r="1917" spans="1:3" x14ac:dyDescent="0.25">
      <c r="A1917" s="1">
        <v>1549.14</v>
      </c>
      <c r="B1917" s="1">
        <v>-51.437579999999997</v>
      </c>
      <c r="C1917" s="2">
        <v>-49.170949999999998</v>
      </c>
    </row>
    <row r="1918" spans="1:3" x14ac:dyDescent="0.25">
      <c r="A1918" s="1">
        <v>1549.15</v>
      </c>
      <c r="B1918" s="1">
        <v>-51.353450000000002</v>
      </c>
      <c r="C1918" s="2">
        <v>-49.181359999999998</v>
      </c>
    </row>
    <row r="1919" spans="1:3" x14ac:dyDescent="0.25">
      <c r="A1919" s="1">
        <v>1549.16</v>
      </c>
      <c r="B1919" s="1">
        <v>-51.251420000000003</v>
      </c>
      <c r="C1919" s="2">
        <v>-49.192439999999998</v>
      </c>
    </row>
    <row r="1920" spans="1:3" x14ac:dyDescent="0.25">
      <c r="A1920" s="1">
        <v>1549.17</v>
      </c>
      <c r="B1920" s="1">
        <v>-51.101320000000001</v>
      </c>
      <c r="C1920" s="2">
        <v>-49.204180000000001</v>
      </c>
    </row>
    <row r="1921" spans="1:3" x14ac:dyDescent="0.25">
      <c r="A1921" s="1">
        <v>1549.18</v>
      </c>
      <c r="B1921" s="1">
        <v>-50.936509999999998</v>
      </c>
      <c r="C1921" s="2">
        <v>-49.216520000000003</v>
      </c>
    </row>
    <row r="1922" spans="1:3" x14ac:dyDescent="0.25">
      <c r="A1922" s="1">
        <v>1549.19</v>
      </c>
      <c r="B1922" s="1">
        <v>-50.76408</v>
      </c>
      <c r="C1922" s="2">
        <v>-49.22871</v>
      </c>
    </row>
    <row r="1923" spans="1:3" x14ac:dyDescent="0.25">
      <c r="A1923" s="1">
        <v>1549.2</v>
      </c>
      <c r="B1923" s="1">
        <v>-50.643349999999998</v>
      </c>
      <c r="C1923" s="2">
        <v>-49.24006</v>
      </c>
    </row>
    <row r="1924" spans="1:3" x14ac:dyDescent="0.25">
      <c r="A1924" s="1">
        <v>1549.21</v>
      </c>
      <c r="B1924" s="1">
        <v>-50.520870000000002</v>
      </c>
      <c r="C1924" s="2">
        <v>-49.249670000000002</v>
      </c>
    </row>
    <row r="1925" spans="1:3" x14ac:dyDescent="0.25">
      <c r="A1925" s="1">
        <v>1549.22</v>
      </c>
      <c r="B1925" s="1">
        <v>-50.344439999999999</v>
      </c>
      <c r="C1925" s="2">
        <v>-49.256659999999997</v>
      </c>
    </row>
    <row r="1926" spans="1:3" x14ac:dyDescent="0.25">
      <c r="A1926" s="1">
        <v>1549.23</v>
      </c>
      <c r="B1926" s="1">
        <v>-50.168990000000001</v>
      </c>
      <c r="C1926" s="2">
        <v>-49.260669999999998</v>
      </c>
    </row>
    <row r="1927" spans="1:3" x14ac:dyDescent="0.25">
      <c r="A1927" s="1">
        <v>1549.24</v>
      </c>
      <c r="B1927" s="1">
        <v>-49.936500000000002</v>
      </c>
      <c r="C1927" s="2">
        <v>-49.26173</v>
      </c>
    </row>
    <row r="1928" spans="1:3" x14ac:dyDescent="0.25">
      <c r="A1928" s="1">
        <v>1549.25</v>
      </c>
      <c r="B1928" s="1">
        <v>-49.762149999999998</v>
      </c>
      <c r="C1928" s="2">
        <v>-49.260260000000002</v>
      </c>
    </row>
    <row r="1929" spans="1:3" x14ac:dyDescent="0.25">
      <c r="A1929" s="1">
        <v>1549.26</v>
      </c>
      <c r="B1929" s="1">
        <v>-49.607669999999999</v>
      </c>
      <c r="C1929" s="2">
        <v>-49.256900000000002</v>
      </c>
    </row>
    <row r="1930" spans="1:3" x14ac:dyDescent="0.25">
      <c r="A1930" s="1">
        <v>1549.27</v>
      </c>
      <c r="B1930" s="1">
        <v>-49.452649999999998</v>
      </c>
      <c r="C1930" s="2">
        <v>-49.251640000000002</v>
      </c>
    </row>
    <row r="1931" spans="1:3" x14ac:dyDescent="0.25">
      <c r="A1931" s="1">
        <v>1549.28</v>
      </c>
      <c r="B1931" s="1">
        <v>-49.296439999999997</v>
      </c>
      <c r="C1931" s="2">
        <v>-49.244880000000002</v>
      </c>
    </row>
    <row r="1932" spans="1:3" x14ac:dyDescent="0.25">
      <c r="A1932" s="1">
        <v>1549.29</v>
      </c>
      <c r="B1932" s="1">
        <v>-49.118049999999997</v>
      </c>
      <c r="C1932" s="2">
        <v>-49.236409999999999</v>
      </c>
    </row>
    <row r="1933" spans="1:3" x14ac:dyDescent="0.25">
      <c r="A1933" s="1">
        <v>1549.3</v>
      </c>
      <c r="B1933" s="1">
        <v>-48.944040000000001</v>
      </c>
      <c r="C1933" s="2">
        <v>-49.226120000000002</v>
      </c>
    </row>
    <row r="1934" spans="1:3" x14ac:dyDescent="0.25">
      <c r="A1934" s="1">
        <v>1549.31</v>
      </c>
      <c r="B1934" s="1">
        <v>-48.751950000000001</v>
      </c>
      <c r="C1934" s="2">
        <v>-49.214770000000001</v>
      </c>
    </row>
    <row r="1935" spans="1:3" x14ac:dyDescent="0.25">
      <c r="A1935" s="1">
        <v>1549.32</v>
      </c>
      <c r="B1935" s="1">
        <v>-48.534959999999998</v>
      </c>
      <c r="C1935" s="2">
        <v>-49.201900000000002</v>
      </c>
    </row>
    <row r="1936" spans="1:3" x14ac:dyDescent="0.25">
      <c r="A1936" s="1">
        <v>1549.33</v>
      </c>
      <c r="B1936" s="1">
        <v>-48.316560000000003</v>
      </c>
      <c r="C1936" s="2">
        <v>-49.1875</v>
      </c>
    </row>
    <row r="1937" spans="1:3" x14ac:dyDescent="0.25">
      <c r="A1937" s="1">
        <v>1549.34</v>
      </c>
      <c r="B1937" s="1">
        <v>-48.099319999999999</v>
      </c>
      <c r="C1937" s="2">
        <v>-49.17183</v>
      </c>
    </row>
    <row r="1938" spans="1:3" x14ac:dyDescent="0.25">
      <c r="A1938" s="1">
        <v>1549.35</v>
      </c>
      <c r="B1938" s="1">
        <v>-47.883679999999998</v>
      </c>
      <c r="C1938" s="2">
        <v>-49.155320000000003</v>
      </c>
    </row>
    <row r="1939" spans="1:3" x14ac:dyDescent="0.25">
      <c r="A1939" s="1">
        <v>1549.36</v>
      </c>
      <c r="B1939" s="1">
        <v>-47.773670000000003</v>
      </c>
      <c r="C1939" s="2">
        <v>-49.138910000000003</v>
      </c>
    </row>
    <row r="1940" spans="1:3" x14ac:dyDescent="0.25">
      <c r="A1940" s="1">
        <v>1549.37</v>
      </c>
      <c r="B1940" s="1">
        <v>-47.65728</v>
      </c>
      <c r="C1940" s="2">
        <v>-49.122920000000001</v>
      </c>
    </row>
    <row r="1941" spans="1:3" x14ac:dyDescent="0.25">
      <c r="A1941" s="1">
        <v>1549.38</v>
      </c>
      <c r="B1941" s="1">
        <v>-47.599910000000001</v>
      </c>
      <c r="C1941" s="2">
        <v>-49.108159999999998</v>
      </c>
    </row>
    <row r="1942" spans="1:3" x14ac:dyDescent="0.25">
      <c r="A1942" s="1">
        <v>1549.39</v>
      </c>
      <c r="B1942" s="1">
        <v>-47.557160000000003</v>
      </c>
      <c r="C1942" s="2">
        <v>-49.094529999999999</v>
      </c>
    </row>
    <row r="1943" spans="1:3" x14ac:dyDescent="0.25">
      <c r="A1943" s="1">
        <v>1549.4</v>
      </c>
      <c r="B1943" s="1">
        <v>-47.541499999999999</v>
      </c>
      <c r="C1943" s="2">
        <v>-49.082079999999998</v>
      </c>
    </row>
    <row r="1944" spans="1:3" x14ac:dyDescent="0.25">
      <c r="A1944" s="1">
        <v>1549.41</v>
      </c>
      <c r="B1944" s="1">
        <v>-47.541629999999998</v>
      </c>
      <c r="C1944" s="2">
        <v>-49.071190000000001</v>
      </c>
    </row>
    <row r="1945" spans="1:3" x14ac:dyDescent="0.25">
      <c r="A1945" s="1">
        <v>1549.42</v>
      </c>
      <c r="B1945" s="1">
        <v>-47.55847</v>
      </c>
      <c r="C1945" s="2">
        <v>-49.062089999999998</v>
      </c>
    </row>
    <row r="1946" spans="1:3" x14ac:dyDescent="0.25">
      <c r="A1946" s="1">
        <v>1549.43</v>
      </c>
      <c r="B1946" s="1">
        <v>-47.610660000000003</v>
      </c>
      <c r="C1946" s="2">
        <v>-49.055030000000002</v>
      </c>
    </row>
    <row r="1947" spans="1:3" x14ac:dyDescent="0.25">
      <c r="A1947" s="1">
        <v>1549.44</v>
      </c>
      <c r="B1947" s="1">
        <v>-47.654380000000003</v>
      </c>
      <c r="C1947" s="2">
        <v>-49.049900000000001</v>
      </c>
    </row>
    <row r="1948" spans="1:3" x14ac:dyDescent="0.25">
      <c r="A1948" s="1">
        <v>1549.45</v>
      </c>
      <c r="B1948" s="1">
        <v>-47.722670000000001</v>
      </c>
      <c r="C1948" s="2">
        <v>-49.046169999999996</v>
      </c>
    </row>
    <row r="1949" spans="1:3" x14ac:dyDescent="0.25">
      <c r="A1949" s="1">
        <v>1549.46</v>
      </c>
      <c r="B1949" s="1">
        <v>-47.792639999999999</v>
      </c>
      <c r="C1949" s="2">
        <v>-49.044139999999999</v>
      </c>
    </row>
    <row r="1950" spans="1:3" x14ac:dyDescent="0.25">
      <c r="A1950" s="1">
        <v>1549.47</v>
      </c>
      <c r="B1950" s="1">
        <v>-47.866419999999998</v>
      </c>
      <c r="C1950" s="2">
        <v>-49.044269999999997</v>
      </c>
    </row>
    <row r="1951" spans="1:3" x14ac:dyDescent="0.25">
      <c r="A1951" s="1">
        <v>1549.48</v>
      </c>
      <c r="B1951" s="1">
        <v>-47.92163</v>
      </c>
      <c r="C1951" s="2">
        <v>-49.046030000000002</v>
      </c>
    </row>
    <row r="1952" spans="1:3" x14ac:dyDescent="0.25">
      <c r="A1952" s="1">
        <v>1549.49</v>
      </c>
      <c r="B1952" s="1">
        <v>-47.990830000000003</v>
      </c>
      <c r="C1952" s="2">
        <v>-49.050150000000002</v>
      </c>
    </row>
    <row r="1953" spans="1:3" x14ac:dyDescent="0.25">
      <c r="A1953" s="1">
        <v>1549.5</v>
      </c>
      <c r="B1953" s="1">
        <v>-48.035359999999997</v>
      </c>
      <c r="C1953" s="2">
        <v>-49.057409999999997</v>
      </c>
    </row>
    <row r="1954" spans="1:3" x14ac:dyDescent="0.25">
      <c r="A1954" s="1">
        <v>1549.51</v>
      </c>
      <c r="B1954" s="1">
        <v>-48.080179999999999</v>
      </c>
      <c r="C1954" s="2">
        <v>-49.067839999999997</v>
      </c>
    </row>
    <row r="1955" spans="1:3" x14ac:dyDescent="0.25">
      <c r="A1955" s="1">
        <v>1549.52</v>
      </c>
      <c r="B1955" s="1">
        <v>-48.122129999999999</v>
      </c>
      <c r="C1955" s="2">
        <v>-49.081829999999997</v>
      </c>
    </row>
    <row r="1956" spans="1:3" x14ac:dyDescent="0.25">
      <c r="A1956" s="1">
        <v>1549.53</v>
      </c>
      <c r="B1956" s="1">
        <v>-48.206980000000001</v>
      </c>
      <c r="C1956" s="2">
        <v>-49.099989999999998</v>
      </c>
    </row>
    <row r="1957" spans="1:3" x14ac:dyDescent="0.25">
      <c r="A1957" s="1">
        <v>1549.54</v>
      </c>
      <c r="B1957" s="1">
        <v>-48.23798</v>
      </c>
      <c r="C1957" s="2">
        <v>-49.122059999999998</v>
      </c>
    </row>
    <row r="1958" spans="1:3" x14ac:dyDescent="0.25">
      <c r="A1958" s="1">
        <v>1549.55</v>
      </c>
      <c r="B1958" s="1">
        <v>-48.322389999999999</v>
      </c>
      <c r="C1958" s="2">
        <v>-49.147649999999999</v>
      </c>
    </row>
    <row r="1959" spans="1:3" x14ac:dyDescent="0.25">
      <c r="A1959" s="1">
        <v>1549.56</v>
      </c>
      <c r="B1959" s="1">
        <v>-48.39761</v>
      </c>
      <c r="C1959" s="2">
        <v>-49.176659999999998</v>
      </c>
    </row>
    <row r="1960" spans="1:3" x14ac:dyDescent="0.25">
      <c r="A1960" s="1">
        <v>1549.57</v>
      </c>
      <c r="B1960" s="1">
        <v>-48.436999999999998</v>
      </c>
      <c r="C1960" s="2">
        <v>-49.208770000000001</v>
      </c>
    </row>
    <row r="1961" spans="1:3" x14ac:dyDescent="0.25">
      <c r="A1961" s="1">
        <v>1549.58</v>
      </c>
      <c r="B1961" s="1">
        <v>-48.43627</v>
      </c>
      <c r="C1961" s="2">
        <v>-49.243600000000001</v>
      </c>
    </row>
    <row r="1962" spans="1:3" x14ac:dyDescent="0.25">
      <c r="A1962" s="1">
        <v>1549.59</v>
      </c>
      <c r="B1962" s="1">
        <v>-48.478929999999998</v>
      </c>
      <c r="C1962" s="2">
        <v>-49.281640000000003</v>
      </c>
    </row>
    <row r="1963" spans="1:3" x14ac:dyDescent="0.25">
      <c r="A1963" s="1">
        <v>1549.6</v>
      </c>
      <c r="B1963" s="1">
        <v>-48.517829999999996</v>
      </c>
      <c r="C1963" s="2">
        <v>-49.32208</v>
      </c>
    </row>
    <row r="1964" spans="1:3" x14ac:dyDescent="0.25">
      <c r="A1964" s="1">
        <v>1549.61</v>
      </c>
      <c r="B1964" s="1">
        <v>-48.561320000000002</v>
      </c>
      <c r="C1964" s="2">
        <v>-49.36392</v>
      </c>
    </row>
    <row r="1965" spans="1:3" x14ac:dyDescent="0.25">
      <c r="A1965" s="1">
        <v>1549.62</v>
      </c>
      <c r="B1965" s="1">
        <v>-48.623609999999999</v>
      </c>
      <c r="C1965" s="2">
        <v>-49.406550000000003</v>
      </c>
    </row>
    <row r="1966" spans="1:3" x14ac:dyDescent="0.25">
      <c r="A1966" s="1">
        <v>1549.63</v>
      </c>
      <c r="B1966" s="1">
        <v>-48.650770000000001</v>
      </c>
      <c r="C1966" s="2">
        <v>-49.449689999999997</v>
      </c>
    </row>
    <row r="1967" spans="1:3" x14ac:dyDescent="0.25">
      <c r="A1967" s="1">
        <v>1549.64</v>
      </c>
      <c r="B1967" s="1">
        <v>-48.688859999999998</v>
      </c>
      <c r="C1967" s="2">
        <v>-49.493380000000002</v>
      </c>
    </row>
    <row r="1968" spans="1:3" x14ac:dyDescent="0.25">
      <c r="A1968" s="1">
        <v>1549.65</v>
      </c>
      <c r="B1968" s="1">
        <v>-48.75506</v>
      </c>
      <c r="C1968" s="2">
        <v>-49.537489999999998</v>
      </c>
    </row>
    <row r="1969" spans="1:3" x14ac:dyDescent="0.25">
      <c r="A1969" s="1">
        <v>1549.66</v>
      </c>
      <c r="B1969" s="1">
        <v>-48.788379999999997</v>
      </c>
      <c r="C1969" s="2">
        <v>-49.582439999999998</v>
      </c>
    </row>
    <row r="1970" spans="1:3" x14ac:dyDescent="0.25">
      <c r="A1970" s="1">
        <v>1549.67</v>
      </c>
      <c r="B1970" s="1">
        <v>-48.860469999999999</v>
      </c>
      <c r="C1970" s="2">
        <v>-49.627879999999998</v>
      </c>
    </row>
    <row r="1971" spans="1:3" x14ac:dyDescent="0.25">
      <c r="A1971" s="1">
        <v>1549.68</v>
      </c>
      <c r="B1971" s="1">
        <v>-48.941110000000002</v>
      </c>
      <c r="C1971" s="2">
        <v>-49.674500000000002</v>
      </c>
    </row>
    <row r="1972" spans="1:3" x14ac:dyDescent="0.25">
      <c r="A1972" s="1">
        <v>1549.69</v>
      </c>
      <c r="B1972" s="1">
        <v>-49.006259999999997</v>
      </c>
      <c r="C1972" s="2">
        <v>-49.720770000000002</v>
      </c>
    </row>
    <row r="1973" spans="1:3" x14ac:dyDescent="0.25">
      <c r="A1973" s="1">
        <v>1549.7</v>
      </c>
      <c r="B1973" s="1">
        <v>-49.062069999999999</v>
      </c>
      <c r="C1973" s="2">
        <v>-49.766530000000003</v>
      </c>
    </row>
    <row r="1974" spans="1:3" x14ac:dyDescent="0.25">
      <c r="A1974" s="1">
        <v>1549.71</v>
      </c>
      <c r="B1974" s="1">
        <v>-49.117190000000001</v>
      </c>
      <c r="C1974" s="2">
        <v>-49.810200000000002</v>
      </c>
    </row>
    <row r="1975" spans="1:3" x14ac:dyDescent="0.25">
      <c r="A1975" s="1">
        <v>1549.72</v>
      </c>
      <c r="B1975" s="1">
        <v>-49.141170000000002</v>
      </c>
      <c r="C1975" s="2">
        <v>-49.851489999999998</v>
      </c>
    </row>
    <row r="1976" spans="1:3" x14ac:dyDescent="0.25">
      <c r="A1976" s="1">
        <v>1549.73</v>
      </c>
      <c r="B1976" s="1">
        <v>-49.130040000000001</v>
      </c>
      <c r="C1976" s="2">
        <v>-49.890529999999998</v>
      </c>
    </row>
    <row r="1977" spans="1:3" x14ac:dyDescent="0.25">
      <c r="A1977" s="1">
        <v>1549.74</v>
      </c>
      <c r="B1977" s="1">
        <v>-49.094279999999998</v>
      </c>
      <c r="C1977" s="2">
        <v>-49.927480000000003</v>
      </c>
    </row>
    <row r="1978" spans="1:3" x14ac:dyDescent="0.25">
      <c r="A1978" s="1">
        <v>1549.75</v>
      </c>
      <c r="B1978" s="1">
        <v>-49.06944</v>
      </c>
      <c r="C1978" s="2">
        <v>-49.962330000000001</v>
      </c>
    </row>
    <row r="1979" spans="1:3" x14ac:dyDescent="0.25">
      <c r="A1979" s="1">
        <v>1549.76</v>
      </c>
      <c r="B1979" s="1">
        <v>-49.056780000000003</v>
      </c>
      <c r="C1979" s="2">
        <v>-49.995190000000001</v>
      </c>
    </row>
    <row r="1980" spans="1:3" x14ac:dyDescent="0.25">
      <c r="A1980" s="1">
        <v>1549.77</v>
      </c>
      <c r="B1980" s="1">
        <v>-49.036110000000001</v>
      </c>
      <c r="C1980" s="2">
        <v>-50.026870000000002</v>
      </c>
    </row>
    <row r="1981" spans="1:3" x14ac:dyDescent="0.25">
      <c r="A1981" s="1">
        <v>1549.78</v>
      </c>
      <c r="B1981" s="1">
        <v>-49.035110000000003</v>
      </c>
      <c r="C1981" s="2">
        <v>-50.058050000000001</v>
      </c>
    </row>
    <row r="1982" spans="1:3" x14ac:dyDescent="0.25">
      <c r="A1982" s="1">
        <v>1549.79</v>
      </c>
      <c r="B1982" s="1">
        <v>-48.951509999999999</v>
      </c>
      <c r="C1982" s="2">
        <v>-50.089280000000002</v>
      </c>
    </row>
    <row r="1983" spans="1:3" x14ac:dyDescent="0.25">
      <c r="A1983" s="1">
        <v>1549.8</v>
      </c>
      <c r="B1983" s="1">
        <v>-48.886760000000002</v>
      </c>
      <c r="C1983" s="2">
        <v>-50.12088</v>
      </c>
    </row>
    <row r="1984" spans="1:3" x14ac:dyDescent="0.25">
      <c r="A1984" s="1">
        <v>1549.81</v>
      </c>
      <c r="B1984" s="1">
        <v>-48.833799999999997</v>
      </c>
      <c r="C1984" s="2">
        <v>-50.153260000000003</v>
      </c>
    </row>
    <row r="1985" spans="1:3" x14ac:dyDescent="0.25">
      <c r="A1985" s="1">
        <v>1549.82</v>
      </c>
      <c r="B1985" s="1">
        <v>-48.78734</v>
      </c>
      <c r="C1985" s="2">
        <v>-50.186540000000001</v>
      </c>
    </row>
    <row r="1986" spans="1:3" x14ac:dyDescent="0.25">
      <c r="A1986" s="1">
        <v>1549.83</v>
      </c>
      <c r="B1986" s="1">
        <v>-48.7485</v>
      </c>
      <c r="C1986" s="2">
        <v>-50.220529999999997</v>
      </c>
    </row>
    <row r="1987" spans="1:3" x14ac:dyDescent="0.25">
      <c r="A1987" s="1">
        <v>1549.84</v>
      </c>
      <c r="B1987" s="1">
        <v>-48.657789999999999</v>
      </c>
      <c r="C1987" s="2">
        <v>-50.255049999999997</v>
      </c>
    </row>
    <row r="1988" spans="1:3" x14ac:dyDescent="0.25">
      <c r="A1988" s="1">
        <v>1549.85</v>
      </c>
      <c r="B1988" s="1">
        <v>-48.585830000000001</v>
      </c>
      <c r="C1988" s="2">
        <v>-50.290579999999999</v>
      </c>
    </row>
    <row r="1989" spans="1:3" x14ac:dyDescent="0.25">
      <c r="A1989" s="1">
        <v>1549.86</v>
      </c>
      <c r="B1989" s="1">
        <v>-48.509779999999999</v>
      </c>
      <c r="C1989" s="2">
        <v>-50.327559999999998</v>
      </c>
    </row>
    <row r="1990" spans="1:3" x14ac:dyDescent="0.25">
      <c r="A1990" s="1">
        <v>1549.87</v>
      </c>
      <c r="B1990" s="1">
        <v>-48.434559999999998</v>
      </c>
      <c r="C1990" s="2">
        <v>-50.36515</v>
      </c>
    </row>
    <row r="1991" spans="1:3" x14ac:dyDescent="0.25">
      <c r="A1991" s="1">
        <v>1549.88</v>
      </c>
      <c r="B1991" s="1">
        <v>-48.358469999999997</v>
      </c>
      <c r="C1991" s="2">
        <v>-50.403129999999997</v>
      </c>
    </row>
    <row r="1992" spans="1:3" x14ac:dyDescent="0.25">
      <c r="A1992" s="1">
        <v>1549.89</v>
      </c>
      <c r="B1992" s="1">
        <v>-48.326169999999998</v>
      </c>
      <c r="C1992" s="2">
        <v>-50.442239999999998</v>
      </c>
    </row>
    <row r="1993" spans="1:3" x14ac:dyDescent="0.25">
      <c r="A1993" s="1">
        <v>1549.9</v>
      </c>
      <c r="B1993" s="1">
        <v>-48.330399999999997</v>
      </c>
      <c r="C1993" s="2">
        <v>-50.481290000000001</v>
      </c>
    </row>
    <row r="1994" spans="1:3" x14ac:dyDescent="0.25">
      <c r="A1994" s="1">
        <v>1549.91</v>
      </c>
      <c r="B1994" s="1">
        <v>-48.387329999999999</v>
      </c>
      <c r="C1994" s="2">
        <v>-50.519750000000002</v>
      </c>
    </row>
    <row r="1995" spans="1:3" x14ac:dyDescent="0.25">
      <c r="A1995" s="1">
        <v>1549.92</v>
      </c>
      <c r="B1995" s="1">
        <v>-48.463270000000001</v>
      </c>
      <c r="C1995" s="2">
        <v>-50.558120000000002</v>
      </c>
    </row>
    <row r="1996" spans="1:3" x14ac:dyDescent="0.25">
      <c r="A1996" s="1">
        <v>1549.93</v>
      </c>
      <c r="B1996" s="1">
        <v>-48.547409999999999</v>
      </c>
      <c r="C1996" s="2">
        <v>-50.596589999999999</v>
      </c>
    </row>
    <row r="1997" spans="1:3" x14ac:dyDescent="0.25">
      <c r="A1997" s="1">
        <v>1549.94</v>
      </c>
      <c r="B1997" s="1">
        <v>-48.609949999999998</v>
      </c>
      <c r="C1997" s="2">
        <v>-50.634369999999997</v>
      </c>
    </row>
    <row r="1998" spans="1:3" x14ac:dyDescent="0.25">
      <c r="A1998" s="1">
        <v>1549.95</v>
      </c>
      <c r="B1998" s="1">
        <v>-48.66619</v>
      </c>
      <c r="C1998" s="2">
        <v>-50.670760000000001</v>
      </c>
    </row>
    <row r="1999" spans="1:3" x14ac:dyDescent="0.25">
      <c r="A1999" s="1">
        <v>1549.96</v>
      </c>
      <c r="B1999" s="1">
        <v>-48.775599999999997</v>
      </c>
      <c r="C1999" s="2">
        <v>-50.705649999999999</v>
      </c>
    </row>
    <row r="2000" spans="1:3" x14ac:dyDescent="0.25">
      <c r="A2000" s="1">
        <v>1549.97</v>
      </c>
      <c r="B2000" s="1">
        <v>-48.889150000000001</v>
      </c>
      <c r="C2000" s="2">
        <v>-50.738390000000003</v>
      </c>
    </row>
    <row r="2001" spans="1:3" x14ac:dyDescent="0.25">
      <c r="A2001" s="1">
        <v>1549.98</v>
      </c>
      <c r="B2001" s="1">
        <v>-49.00703</v>
      </c>
      <c r="C2001" s="2">
        <v>-50.769489999999998</v>
      </c>
    </row>
    <row r="2002" spans="1:3" x14ac:dyDescent="0.25">
      <c r="A2002" s="1">
        <v>1549.99</v>
      </c>
      <c r="B2002" s="1">
        <v>-49.115830000000003</v>
      </c>
      <c r="C2002" s="2">
        <v>-50.7986</v>
      </c>
    </row>
    <row r="2003" spans="1:3" x14ac:dyDescent="0.25">
      <c r="A2003" s="1">
        <v>1550</v>
      </c>
      <c r="B2003" s="1">
        <v>-49.240920000000003</v>
      </c>
      <c r="C2003" s="2">
        <v>-50.825400000000002</v>
      </c>
    </row>
    <row r="2004" spans="1:3" x14ac:dyDescent="0.25">
      <c r="A2004" s="1">
        <v>1550.01</v>
      </c>
      <c r="B2004" s="1">
        <v>-49.410890000000002</v>
      </c>
      <c r="C2004" s="2">
        <v>-50.850020000000001</v>
      </c>
    </row>
    <row r="2005" spans="1:3" x14ac:dyDescent="0.25">
      <c r="A2005" s="1">
        <v>1550.02</v>
      </c>
      <c r="B2005" s="1">
        <v>-49.583860000000001</v>
      </c>
      <c r="C2005" s="2">
        <v>-50.871450000000003</v>
      </c>
    </row>
    <row r="2006" spans="1:3" x14ac:dyDescent="0.25">
      <c r="A2006" s="1">
        <v>1550.03</v>
      </c>
      <c r="B2006" s="1">
        <v>-49.799239999999998</v>
      </c>
      <c r="C2006" s="2">
        <v>-50.890009999999997</v>
      </c>
    </row>
    <row r="2007" spans="1:3" x14ac:dyDescent="0.25">
      <c r="A2007" s="1">
        <v>1550.04</v>
      </c>
      <c r="B2007" s="1">
        <v>-50.002859999999998</v>
      </c>
      <c r="C2007" s="2">
        <v>-50.905639999999998</v>
      </c>
    </row>
    <row r="2008" spans="1:3" x14ac:dyDescent="0.25">
      <c r="A2008" s="1">
        <v>1550.05</v>
      </c>
      <c r="B2008" s="1">
        <v>-50.204009999999997</v>
      </c>
      <c r="C2008" s="2">
        <v>-50.918399999999998</v>
      </c>
    </row>
    <row r="2009" spans="1:3" x14ac:dyDescent="0.25">
      <c r="A2009" s="1">
        <v>1550.06</v>
      </c>
      <c r="B2009" s="1">
        <v>-50.403910000000003</v>
      </c>
      <c r="C2009" s="2">
        <v>-50.928539999999998</v>
      </c>
    </row>
    <row r="2010" spans="1:3" x14ac:dyDescent="0.25">
      <c r="A2010" s="1">
        <v>1550.07</v>
      </c>
      <c r="B2010" s="1">
        <v>-50.607390000000002</v>
      </c>
      <c r="C2010" s="2">
        <v>-50.936360000000001</v>
      </c>
    </row>
    <row r="2011" spans="1:3" x14ac:dyDescent="0.25">
      <c r="A2011" s="1">
        <v>1550.08</v>
      </c>
      <c r="B2011" s="1">
        <v>-50.817799999999998</v>
      </c>
      <c r="C2011" s="2">
        <v>-50.94238</v>
      </c>
    </row>
    <row r="2012" spans="1:3" x14ac:dyDescent="0.25">
      <c r="A2012" s="1">
        <v>1550.09</v>
      </c>
      <c r="B2012" s="1">
        <v>-51.01437</v>
      </c>
      <c r="C2012" s="2">
        <v>-50.946719999999999</v>
      </c>
    </row>
    <row r="2013" spans="1:3" x14ac:dyDescent="0.25">
      <c r="A2013" s="1">
        <v>1550.1</v>
      </c>
      <c r="B2013" s="1">
        <v>-51.183169999999997</v>
      </c>
      <c r="C2013" s="2">
        <v>-50.949939999999998</v>
      </c>
    </row>
    <row r="2014" spans="1:3" x14ac:dyDescent="0.25">
      <c r="A2014" s="1">
        <v>1550.11</v>
      </c>
      <c r="B2014" s="1">
        <v>-51.348089999999999</v>
      </c>
      <c r="C2014" s="2">
        <v>-50.952109999999998</v>
      </c>
    </row>
    <row r="2015" spans="1:3" x14ac:dyDescent="0.25">
      <c r="A2015" s="1">
        <v>1550.12</v>
      </c>
      <c r="B2015" s="1">
        <v>-51.527999999999999</v>
      </c>
      <c r="C2015" s="2">
        <v>-50.953299999999999</v>
      </c>
    </row>
    <row r="2016" spans="1:3" x14ac:dyDescent="0.25">
      <c r="A2016" s="1">
        <v>1550.13</v>
      </c>
      <c r="B2016" s="1">
        <v>-51.679859999999998</v>
      </c>
      <c r="C2016" s="2">
        <v>-50.954000000000001</v>
      </c>
    </row>
    <row r="2017" spans="1:3" x14ac:dyDescent="0.25">
      <c r="A2017" s="1">
        <v>1550.14</v>
      </c>
      <c r="B2017" s="1">
        <v>-51.850479999999997</v>
      </c>
      <c r="C2017" s="2">
        <v>-50.955480000000001</v>
      </c>
    </row>
    <row r="2018" spans="1:3" x14ac:dyDescent="0.25">
      <c r="A2018" s="1">
        <v>1550.15</v>
      </c>
      <c r="B2018" s="1">
        <v>-52.078890000000001</v>
      </c>
      <c r="C2018" s="2">
        <v>-50.957659999999997</v>
      </c>
    </row>
    <row r="2019" spans="1:3" x14ac:dyDescent="0.25">
      <c r="A2019" s="1">
        <v>1550.16</v>
      </c>
      <c r="B2019" s="1">
        <v>-52.294029999999999</v>
      </c>
      <c r="C2019" s="2">
        <v>-50.960639999999998</v>
      </c>
    </row>
    <row r="2020" spans="1:3" x14ac:dyDescent="0.25">
      <c r="A2020" s="1">
        <v>1550.17</v>
      </c>
      <c r="B2020" s="1">
        <v>-52.500520000000002</v>
      </c>
      <c r="C2020" s="2">
        <v>-50.964739999999999</v>
      </c>
    </row>
    <row r="2021" spans="1:3" x14ac:dyDescent="0.25">
      <c r="A2021" s="1">
        <v>1550.18</v>
      </c>
      <c r="B2021" s="1">
        <v>-52.752609999999997</v>
      </c>
      <c r="C2021" s="2">
        <v>-50.969540000000002</v>
      </c>
    </row>
    <row r="2022" spans="1:3" x14ac:dyDescent="0.25">
      <c r="A2022" s="1">
        <v>1550.19</v>
      </c>
      <c r="B2022" s="1">
        <v>-52.971299999999999</v>
      </c>
      <c r="C2022" s="2">
        <v>-50.976019999999998</v>
      </c>
    </row>
    <row r="2023" spans="1:3" x14ac:dyDescent="0.25">
      <c r="A2023" s="1">
        <v>1550.2</v>
      </c>
      <c r="B2023" s="1">
        <v>-53.202640000000002</v>
      </c>
      <c r="C2023" s="2">
        <v>-50.983719999999998</v>
      </c>
    </row>
    <row r="2024" spans="1:3" x14ac:dyDescent="0.25">
      <c r="A2024" s="1">
        <v>1550.21</v>
      </c>
      <c r="B2024" s="1">
        <v>-53.421889999999998</v>
      </c>
      <c r="C2024" s="2">
        <v>-50.992629999999998</v>
      </c>
    </row>
    <row r="2025" spans="1:3" x14ac:dyDescent="0.25">
      <c r="A2025" s="1">
        <v>1550.22</v>
      </c>
      <c r="B2025" s="1">
        <v>-53.555019999999999</v>
      </c>
      <c r="C2025" s="2">
        <v>-51.003189999999996</v>
      </c>
    </row>
    <row r="2026" spans="1:3" x14ac:dyDescent="0.25">
      <c r="A2026" s="1">
        <v>1550.23</v>
      </c>
      <c r="B2026" s="1">
        <v>-53.651949999999999</v>
      </c>
      <c r="C2026" s="2">
        <v>-51.015059999999998</v>
      </c>
    </row>
    <row r="2027" spans="1:3" x14ac:dyDescent="0.25">
      <c r="A2027" s="1">
        <v>1550.24</v>
      </c>
      <c r="B2027" s="1">
        <v>-53.741050000000001</v>
      </c>
      <c r="C2027" s="2">
        <v>-51.027790000000003</v>
      </c>
    </row>
    <row r="2028" spans="1:3" x14ac:dyDescent="0.25">
      <c r="A2028" s="1">
        <v>1550.25</v>
      </c>
      <c r="B2028" s="1">
        <v>-53.805459999999997</v>
      </c>
      <c r="C2028" s="2">
        <v>-51.040759999999999</v>
      </c>
    </row>
    <row r="2029" spans="1:3" x14ac:dyDescent="0.25">
      <c r="A2029" s="1">
        <v>1550.26</v>
      </c>
      <c r="B2029" s="1">
        <v>-53.791510000000002</v>
      </c>
      <c r="C2029" s="2">
        <v>-51.05359</v>
      </c>
    </row>
    <row r="2030" spans="1:3" x14ac:dyDescent="0.25">
      <c r="A2030" s="1">
        <v>1550.27</v>
      </c>
      <c r="B2030" s="1">
        <v>-53.71651</v>
      </c>
      <c r="C2030" s="2">
        <v>-51.065809999999999</v>
      </c>
    </row>
    <row r="2031" spans="1:3" x14ac:dyDescent="0.25">
      <c r="A2031" s="1">
        <v>1550.28</v>
      </c>
      <c r="B2031" s="1">
        <v>-53.610190000000003</v>
      </c>
      <c r="C2031" s="2">
        <v>-51.077570000000001</v>
      </c>
    </row>
    <row r="2032" spans="1:3" x14ac:dyDescent="0.25">
      <c r="A2032" s="1">
        <v>1550.29</v>
      </c>
      <c r="B2032" s="1">
        <v>-53.487079999999999</v>
      </c>
      <c r="C2032" s="2">
        <v>-51.08869</v>
      </c>
    </row>
    <row r="2033" spans="1:3" x14ac:dyDescent="0.25">
      <c r="A2033" s="1">
        <v>1550.3</v>
      </c>
      <c r="B2033" s="1">
        <v>-53.354410000000001</v>
      </c>
      <c r="C2033" s="2">
        <v>-51.099809999999998</v>
      </c>
    </row>
    <row r="2034" spans="1:3" x14ac:dyDescent="0.25">
      <c r="A2034" s="1">
        <v>1550.31</v>
      </c>
      <c r="B2034" s="1">
        <v>-53.247540000000001</v>
      </c>
      <c r="C2034" s="2">
        <v>-51.109909999999999</v>
      </c>
    </row>
    <row r="2035" spans="1:3" x14ac:dyDescent="0.25">
      <c r="A2035" s="1">
        <v>1550.32</v>
      </c>
      <c r="B2035" s="1">
        <v>-53.078470000000003</v>
      </c>
      <c r="C2035" s="2">
        <v>-51.119480000000003</v>
      </c>
    </row>
    <row r="2036" spans="1:3" x14ac:dyDescent="0.25">
      <c r="A2036" s="1">
        <v>1550.33</v>
      </c>
      <c r="B2036" s="1">
        <v>-52.978450000000002</v>
      </c>
      <c r="C2036" s="2">
        <v>-51.128419999999998</v>
      </c>
    </row>
    <row r="2037" spans="1:3" x14ac:dyDescent="0.25">
      <c r="A2037" s="1">
        <v>1550.34</v>
      </c>
      <c r="B2037" s="1">
        <v>-52.726660000000003</v>
      </c>
      <c r="C2037" s="2">
        <v>-51.137270000000001</v>
      </c>
    </row>
    <row r="2038" spans="1:3" x14ac:dyDescent="0.25">
      <c r="A2038" s="1">
        <v>1550.35</v>
      </c>
      <c r="B2038" s="1">
        <v>-52.459629999999997</v>
      </c>
      <c r="C2038" s="2">
        <v>-51.145829999999997</v>
      </c>
    </row>
    <row r="2039" spans="1:3" x14ac:dyDescent="0.25">
      <c r="A2039" s="1">
        <v>1550.36</v>
      </c>
      <c r="B2039" s="1">
        <v>-52.141280000000002</v>
      </c>
      <c r="C2039" s="2">
        <v>-51.153660000000002</v>
      </c>
    </row>
    <row r="2040" spans="1:3" x14ac:dyDescent="0.25">
      <c r="A2040" s="1">
        <v>1550.37</v>
      </c>
      <c r="B2040" s="1">
        <v>-51.78622</v>
      </c>
      <c r="C2040" s="2">
        <v>-51.16133</v>
      </c>
    </row>
    <row r="2041" spans="1:3" x14ac:dyDescent="0.25">
      <c r="A2041" s="1">
        <v>1550.38</v>
      </c>
      <c r="B2041" s="1">
        <v>-51.50309</v>
      </c>
      <c r="C2041" s="2">
        <v>-51.168190000000003</v>
      </c>
    </row>
    <row r="2042" spans="1:3" x14ac:dyDescent="0.25">
      <c r="A2042" s="1">
        <v>1550.39</v>
      </c>
      <c r="B2042" s="1">
        <v>-51.252780000000001</v>
      </c>
      <c r="C2042" s="2">
        <v>-51.174689999999998</v>
      </c>
    </row>
    <row r="2043" spans="1:3" x14ac:dyDescent="0.25">
      <c r="A2043" s="1">
        <v>1550.4</v>
      </c>
      <c r="B2043" s="1">
        <v>-51.025820000000003</v>
      </c>
      <c r="C2043" s="2">
        <v>-51.181449999999998</v>
      </c>
    </row>
    <row r="2044" spans="1:3" x14ac:dyDescent="0.25">
      <c r="A2044" s="1">
        <v>1550.41</v>
      </c>
      <c r="B2044" s="1">
        <v>-50.827840000000002</v>
      </c>
      <c r="C2044" s="2">
        <v>-51.188470000000002</v>
      </c>
    </row>
    <row r="2045" spans="1:3" x14ac:dyDescent="0.25">
      <c r="A2045" s="1">
        <v>1550.42</v>
      </c>
      <c r="B2045" s="1">
        <v>-50.726480000000002</v>
      </c>
      <c r="C2045" s="2">
        <v>-51.196370000000002</v>
      </c>
    </row>
    <row r="2046" spans="1:3" x14ac:dyDescent="0.25">
      <c r="A2046" s="1">
        <v>1550.43</v>
      </c>
      <c r="B2046" s="1">
        <v>-50.729210000000002</v>
      </c>
      <c r="C2046" s="2">
        <v>-51.204610000000002</v>
      </c>
    </row>
    <row r="2047" spans="1:3" x14ac:dyDescent="0.25">
      <c r="A2047" s="1">
        <v>1550.44</v>
      </c>
      <c r="B2047" s="1">
        <v>-50.777470000000001</v>
      </c>
      <c r="C2047" s="2">
        <v>-51.213529999999999</v>
      </c>
    </row>
    <row r="2048" spans="1:3" x14ac:dyDescent="0.25">
      <c r="A2048" s="1">
        <v>1550.45</v>
      </c>
      <c r="B2048" s="1">
        <v>-50.882489999999997</v>
      </c>
      <c r="C2048" s="2">
        <v>-51.223089999999999</v>
      </c>
    </row>
    <row r="2049" spans="1:3" x14ac:dyDescent="0.25">
      <c r="A2049" s="1">
        <v>1550.46</v>
      </c>
      <c r="B2049" s="1">
        <v>-51.030149999999999</v>
      </c>
      <c r="C2049" s="2">
        <v>-51.233739999999997</v>
      </c>
    </row>
    <row r="2050" spans="1:3" x14ac:dyDescent="0.25">
      <c r="A2050" s="1">
        <v>1550.47</v>
      </c>
      <c r="B2050" s="1">
        <v>-51.195140000000002</v>
      </c>
      <c r="C2050" s="2">
        <v>-51.244959999999999</v>
      </c>
    </row>
    <row r="2051" spans="1:3" x14ac:dyDescent="0.25">
      <c r="A2051" s="1">
        <v>1550.48</v>
      </c>
      <c r="B2051" s="1">
        <v>-51.320320000000002</v>
      </c>
      <c r="C2051" s="2">
        <v>-51.256270000000001</v>
      </c>
    </row>
    <row r="2052" spans="1:3" x14ac:dyDescent="0.25">
      <c r="A2052" s="1">
        <v>1550.49</v>
      </c>
      <c r="B2052" s="1">
        <v>-51.442619999999998</v>
      </c>
      <c r="C2052" s="2">
        <v>-51.266649999999998</v>
      </c>
    </row>
    <row r="2053" spans="1:3" x14ac:dyDescent="0.25">
      <c r="A2053" s="1">
        <v>1550.5</v>
      </c>
      <c r="B2053" s="1">
        <v>-51.588059999999999</v>
      </c>
      <c r="C2053" s="2">
        <v>-51.275770000000001</v>
      </c>
    </row>
    <row r="2054" spans="1:3" x14ac:dyDescent="0.25">
      <c r="A2054" s="1">
        <v>1550.51</v>
      </c>
      <c r="B2054" s="1">
        <v>-51.778170000000003</v>
      </c>
      <c r="C2054" s="2">
        <v>-51.283969999999997</v>
      </c>
    </row>
    <row r="2055" spans="1:3" x14ac:dyDescent="0.25">
      <c r="A2055" s="1">
        <v>1550.52</v>
      </c>
      <c r="B2055" s="1">
        <v>-51.881700000000002</v>
      </c>
      <c r="C2055" s="2">
        <v>-51.291159999999998</v>
      </c>
    </row>
    <row r="2056" spans="1:3" x14ac:dyDescent="0.25">
      <c r="A2056" s="1">
        <v>1550.53</v>
      </c>
      <c r="B2056" s="1">
        <v>-52.00506</v>
      </c>
      <c r="C2056" s="2">
        <v>-51.296970000000002</v>
      </c>
    </row>
    <row r="2057" spans="1:3" x14ac:dyDescent="0.25">
      <c r="A2057" s="1">
        <v>1550.54</v>
      </c>
      <c r="B2057" s="1">
        <v>-52.148989999999998</v>
      </c>
      <c r="C2057" s="2">
        <v>-51.301679999999998</v>
      </c>
    </row>
    <row r="2058" spans="1:3" x14ac:dyDescent="0.25">
      <c r="A2058" s="1">
        <v>1550.55</v>
      </c>
      <c r="B2058" s="1">
        <v>-52.226709999999997</v>
      </c>
      <c r="C2058" s="2">
        <v>-51.304569999999998</v>
      </c>
    </row>
    <row r="2059" spans="1:3" x14ac:dyDescent="0.25">
      <c r="A2059" s="1">
        <v>1550.56</v>
      </c>
      <c r="B2059" s="1">
        <v>-52.243720000000003</v>
      </c>
      <c r="C2059" s="2">
        <v>-51.305860000000003</v>
      </c>
    </row>
    <row r="2060" spans="1:3" x14ac:dyDescent="0.25">
      <c r="A2060" s="1">
        <v>1550.57</v>
      </c>
      <c r="B2060" s="1">
        <v>-52.274320000000003</v>
      </c>
      <c r="C2060" s="2">
        <v>-51.306269999999998</v>
      </c>
    </row>
    <row r="2061" spans="1:3" x14ac:dyDescent="0.25">
      <c r="A2061" s="1">
        <v>1550.58</v>
      </c>
      <c r="B2061" s="1">
        <v>-52.28322</v>
      </c>
      <c r="C2061" s="2">
        <v>-51.305280000000003</v>
      </c>
    </row>
    <row r="2062" spans="1:3" x14ac:dyDescent="0.25">
      <c r="A2062" s="1">
        <v>1550.59</v>
      </c>
      <c r="B2062" s="1">
        <v>-52.257339999999999</v>
      </c>
      <c r="C2062" s="2">
        <v>-51.302750000000003</v>
      </c>
    </row>
    <row r="2063" spans="1:3" x14ac:dyDescent="0.25">
      <c r="A2063" s="1">
        <v>1550.6</v>
      </c>
      <c r="B2063" s="1">
        <v>-52.156910000000003</v>
      </c>
      <c r="C2063" s="2">
        <v>-51.29851</v>
      </c>
    </row>
    <row r="2064" spans="1:3" x14ac:dyDescent="0.25">
      <c r="A2064" s="1">
        <v>1550.61</v>
      </c>
      <c r="B2064" s="1">
        <v>-52.049840000000003</v>
      </c>
      <c r="C2064" s="2">
        <v>-51.293680000000002</v>
      </c>
    </row>
    <row r="2065" spans="1:3" x14ac:dyDescent="0.25">
      <c r="A2065" s="1">
        <v>1550.62</v>
      </c>
      <c r="B2065" s="1">
        <v>-51.898060000000001</v>
      </c>
      <c r="C2065" s="2">
        <v>-51.288150000000002</v>
      </c>
    </row>
    <row r="2066" spans="1:3" x14ac:dyDescent="0.25">
      <c r="A2066" s="1">
        <v>1550.63</v>
      </c>
      <c r="B2066" s="1">
        <v>-51.760550000000002</v>
      </c>
      <c r="C2066" s="2">
        <v>-51.282319999999999</v>
      </c>
    </row>
    <row r="2067" spans="1:3" x14ac:dyDescent="0.25">
      <c r="A2067" s="1">
        <v>1550.64</v>
      </c>
      <c r="B2067" s="1">
        <v>-51.600149999999999</v>
      </c>
      <c r="C2067" s="2">
        <v>-51.276139999999998</v>
      </c>
    </row>
    <row r="2068" spans="1:3" x14ac:dyDescent="0.25">
      <c r="A2068" s="1">
        <v>1550.65</v>
      </c>
      <c r="B2068" s="1">
        <v>-51.4343</v>
      </c>
      <c r="C2068" s="2">
        <v>-51.269089999999998</v>
      </c>
    </row>
    <row r="2069" spans="1:3" x14ac:dyDescent="0.25">
      <c r="A2069" s="1">
        <v>1550.66</v>
      </c>
      <c r="B2069" s="1">
        <v>-51.25112</v>
      </c>
      <c r="C2069" s="2">
        <v>-51.260429999999999</v>
      </c>
    </row>
    <row r="2070" spans="1:3" x14ac:dyDescent="0.25">
      <c r="A2070" s="1">
        <v>1550.67</v>
      </c>
      <c r="B2070" s="1">
        <v>-51.00264</v>
      </c>
      <c r="C2070" s="2">
        <v>-51.251049999999999</v>
      </c>
    </row>
    <row r="2071" spans="1:3" x14ac:dyDescent="0.25">
      <c r="A2071" s="1">
        <v>1550.68</v>
      </c>
      <c r="B2071" s="1">
        <v>-50.797159999999998</v>
      </c>
      <c r="C2071" s="2">
        <v>-51.241010000000003</v>
      </c>
    </row>
    <row r="2072" spans="1:3" x14ac:dyDescent="0.25">
      <c r="A2072" s="1">
        <v>1550.69</v>
      </c>
      <c r="B2072" s="1">
        <v>-50.569699999999997</v>
      </c>
      <c r="C2072" s="2">
        <v>-51.231859999999998</v>
      </c>
    </row>
    <row r="2073" spans="1:3" x14ac:dyDescent="0.25">
      <c r="A2073" s="1">
        <v>1550.7</v>
      </c>
      <c r="B2073" s="1">
        <v>-50.33811</v>
      </c>
      <c r="C2073" s="2">
        <v>-51.223309999999998</v>
      </c>
    </row>
    <row r="2074" spans="1:3" x14ac:dyDescent="0.25">
      <c r="A2074" s="1">
        <v>1550.71</v>
      </c>
      <c r="B2074" s="1">
        <v>-50.131430000000002</v>
      </c>
      <c r="C2074" s="2">
        <v>-51.215499999999999</v>
      </c>
    </row>
    <row r="2075" spans="1:3" x14ac:dyDescent="0.25">
      <c r="A2075" s="1">
        <v>1550.72</v>
      </c>
      <c r="B2075" s="1">
        <v>-49.922640000000001</v>
      </c>
      <c r="C2075" s="2">
        <v>-51.207949999999997</v>
      </c>
    </row>
    <row r="2076" spans="1:3" x14ac:dyDescent="0.25">
      <c r="A2076" s="1">
        <v>1550.73</v>
      </c>
      <c r="B2076" s="1">
        <v>-49.732230000000001</v>
      </c>
      <c r="C2076" s="2">
        <v>-51.200090000000003</v>
      </c>
    </row>
    <row r="2077" spans="1:3" x14ac:dyDescent="0.25">
      <c r="A2077" s="1">
        <v>1550.74</v>
      </c>
      <c r="B2077" s="1">
        <v>-49.528590000000001</v>
      </c>
      <c r="C2077" s="2">
        <v>-51.191859999999998</v>
      </c>
    </row>
    <row r="2078" spans="1:3" x14ac:dyDescent="0.25">
      <c r="A2078" s="1">
        <v>1550.75</v>
      </c>
      <c r="B2078" s="1">
        <v>-49.391060000000003</v>
      </c>
      <c r="C2078" s="2">
        <v>-51.182299999999998</v>
      </c>
    </row>
    <row r="2079" spans="1:3" x14ac:dyDescent="0.25">
      <c r="A2079" s="1">
        <v>1550.76</v>
      </c>
      <c r="B2079" s="1">
        <v>-49.273600000000002</v>
      </c>
      <c r="C2079" s="2">
        <v>-51.171300000000002</v>
      </c>
    </row>
    <row r="2080" spans="1:3" x14ac:dyDescent="0.25">
      <c r="A2080" s="1">
        <v>1550.77</v>
      </c>
      <c r="B2080" s="1">
        <v>-49.155439999999999</v>
      </c>
      <c r="C2080" s="2">
        <v>-51.157899999999998</v>
      </c>
    </row>
    <row r="2081" spans="1:3" x14ac:dyDescent="0.25">
      <c r="A2081" s="1">
        <v>1550.78</v>
      </c>
      <c r="B2081" s="1">
        <v>-49.105179999999997</v>
      </c>
      <c r="C2081" s="2">
        <v>-51.141199999999998</v>
      </c>
    </row>
    <row r="2082" spans="1:3" x14ac:dyDescent="0.25">
      <c r="A2082" s="1">
        <v>1550.79</v>
      </c>
      <c r="B2082" s="1">
        <v>-49.09937</v>
      </c>
      <c r="C2082" s="2">
        <v>-51.121780000000001</v>
      </c>
    </row>
    <row r="2083" spans="1:3" x14ac:dyDescent="0.25">
      <c r="A2083" s="1">
        <v>1550.8</v>
      </c>
      <c r="B2083" s="1">
        <v>-49.104239999999997</v>
      </c>
      <c r="C2083" s="2">
        <v>-51.09901</v>
      </c>
    </row>
    <row r="2084" spans="1:3" x14ac:dyDescent="0.25">
      <c r="A2084" s="1">
        <v>1550.81</v>
      </c>
      <c r="B2084" s="1">
        <v>-49.131979999999999</v>
      </c>
      <c r="C2084" s="2">
        <v>-51.074080000000002</v>
      </c>
    </row>
    <row r="2085" spans="1:3" x14ac:dyDescent="0.25">
      <c r="A2085" s="1">
        <v>1550.82</v>
      </c>
      <c r="B2085" s="1">
        <v>-49.197369999999999</v>
      </c>
      <c r="C2085" s="2">
        <v>-51.047539999999998</v>
      </c>
    </row>
    <row r="2086" spans="1:3" x14ac:dyDescent="0.25">
      <c r="A2086" s="1">
        <v>1550.83</v>
      </c>
      <c r="B2086" s="1">
        <v>-49.228389999999997</v>
      </c>
      <c r="C2086" s="2">
        <v>-51.020189999999999</v>
      </c>
    </row>
    <row r="2087" spans="1:3" x14ac:dyDescent="0.25">
      <c r="A2087" s="1">
        <v>1550.84</v>
      </c>
      <c r="B2087" s="1">
        <v>-49.306370000000001</v>
      </c>
      <c r="C2087" s="2">
        <v>-50.992429999999999</v>
      </c>
    </row>
    <row r="2088" spans="1:3" x14ac:dyDescent="0.25">
      <c r="A2088" s="1">
        <v>1550.85</v>
      </c>
      <c r="B2088" s="1">
        <v>-49.355449999999998</v>
      </c>
      <c r="C2088" s="2">
        <v>-50.964149999999997</v>
      </c>
    </row>
    <row r="2089" spans="1:3" x14ac:dyDescent="0.25">
      <c r="A2089" s="1">
        <v>1550.86</v>
      </c>
      <c r="B2089" s="1">
        <v>-49.400599999999997</v>
      </c>
      <c r="C2089" s="2">
        <v>-50.934829999999998</v>
      </c>
    </row>
    <row r="2090" spans="1:3" x14ac:dyDescent="0.25">
      <c r="A2090" s="1">
        <v>1550.87</v>
      </c>
      <c r="B2090" s="1">
        <v>-49.49118</v>
      </c>
      <c r="C2090" s="2">
        <v>-50.904989999999998</v>
      </c>
    </row>
    <row r="2091" spans="1:3" x14ac:dyDescent="0.25">
      <c r="A2091" s="1">
        <v>1550.88</v>
      </c>
      <c r="B2091" s="1">
        <v>-49.544730000000001</v>
      </c>
      <c r="C2091" s="2">
        <v>-50.874490000000002</v>
      </c>
    </row>
    <row r="2092" spans="1:3" x14ac:dyDescent="0.25">
      <c r="A2092" s="1">
        <v>1550.89</v>
      </c>
      <c r="B2092" s="1">
        <v>-49.599330000000002</v>
      </c>
      <c r="C2092" s="2">
        <v>-50.843130000000002</v>
      </c>
    </row>
    <row r="2093" spans="1:3" x14ac:dyDescent="0.25">
      <c r="A2093" s="1">
        <v>1550.9</v>
      </c>
      <c r="B2093" s="1">
        <v>-49.627940000000002</v>
      </c>
      <c r="C2093" s="2">
        <v>-50.811070000000001</v>
      </c>
    </row>
    <row r="2094" spans="1:3" x14ac:dyDescent="0.25">
      <c r="A2094" s="1">
        <v>1550.91</v>
      </c>
      <c r="B2094" s="1">
        <v>-49.669939999999997</v>
      </c>
      <c r="C2094" s="2">
        <v>-50.779060000000001</v>
      </c>
    </row>
    <row r="2095" spans="1:3" x14ac:dyDescent="0.25">
      <c r="A2095" s="1">
        <v>1550.92</v>
      </c>
      <c r="B2095" s="1">
        <v>-49.685070000000003</v>
      </c>
      <c r="C2095" s="2">
        <v>-50.747</v>
      </c>
    </row>
    <row r="2096" spans="1:3" x14ac:dyDescent="0.25">
      <c r="A2096" s="1">
        <v>1550.93</v>
      </c>
      <c r="B2096" s="1">
        <v>-49.724060000000001</v>
      </c>
      <c r="C2096" s="2">
        <v>-50.715179999999997</v>
      </c>
    </row>
    <row r="2097" spans="1:3" x14ac:dyDescent="0.25">
      <c r="A2097" s="1">
        <v>1550.94</v>
      </c>
      <c r="B2097" s="1">
        <v>-49.721490000000003</v>
      </c>
      <c r="C2097" s="2">
        <v>-50.684649999999998</v>
      </c>
    </row>
    <row r="2098" spans="1:3" x14ac:dyDescent="0.25">
      <c r="A2098" s="1">
        <v>1550.95</v>
      </c>
      <c r="B2098" s="1">
        <v>-49.777909999999999</v>
      </c>
      <c r="C2098" s="2">
        <v>-50.655439999999999</v>
      </c>
    </row>
    <row r="2099" spans="1:3" x14ac:dyDescent="0.25">
      <c r="A2099" s="1">
        <v>1550.96</v>
      </c>
      <c r="B2099" s="1">
        <v>-49.785820000000001</v>
      </c>
      <c r="C2099" s="2">
        <v>-50.628300000000003</v>
      </c>
    </row>
    <row r="2100" spans="1:3" x14ac:dyDescent="0.25">
      <c r="A2100" s="1">
        <v>1550.97</v>
      </c>
      <c r="B2100" s="1">
        <v>-49.846800000000002</v>
      </c>
      <c r="C2100" s="2">
        <v>-50.604179999999999</v>
      </c>
    </row>
    <row r="2101" spans="1:3" x14ac:dyDescent="0.25">
      <c r="A2101" s="1">
        <v>1550.98</v>
      </c>
      <c r="B2101" s="1">
        <v>-49.900770000000001</v>
      </c>
      <c r="C2101" s="2">
        <v>-50.582819999999998</v>
      </c>
    </row>
    <row r="2102" spans="1:3" x14ac:dyDescent="0.25">
      <c r="A2102" s="1">
        <v>1550.99</v>
      </c>
      <c r="B2102" s="1">
        <v>-50.000790000000002</v>
      </c>
      <c r="C2102" s="2">
        <v>-50.564720000000001</v>
      </c>
    </row>
    <row r="2103" spans="1:3" x14ac:dyDescent="0.25">
      <c r="A2103" s="1">
        <v>1551</v>
      </c>
      <c r="B2103" s="1">
        <v>-50.096409999999999</v>
      </c>
      <c r="C2103" s="2">
        <v>-50.54954</v>
      </c>
    </row>
    <row r="2104" spans="1:3" x14ac:dyDescent="0.25">
      <c r="A2104" s="1">
        <v>1551.01</v>
      </c>
      <c r="B2104" s="1">
        <v>-50.194290000000002</v>
      </c>
      <c r="C2104" s="2">
        <v>-50.537399999999998</v>
      </c>
    </row>
    <row r="2105" spans="1:3" x14ac:dyDescent="0.25">
      <c r="A2105" s="1">
        <v>1551.02</v>
      </c>
      <c r="B2105" s="1">
        <v>-50.3508</v>
      </c>
      <c r="C2105" s="2">
        <v>-50.529150000000001</v>
      </c>
    </row>
    <row r="2106" spans="1:3" x14ac:dyDescent="0.25">
      <c r="A2106" s="1">
        <v>1551.03</v>
      </c>
      <c r="B2106" s="1">
        <v>-50.484999999999999</v>
      </c>
      <c r="C2106" s="2">
        <v>-50.524450000000002</v>
      </c>
    </row>
    <row r="2107" spans="1:3" x14ac:dyDescent="0.25">
      <c r="A2107" s="1">
        <v>1551.04</v>
      </c>
      <c r="B2107" s="1">
        <v>-50.653480000000002</v>
      </c>
      <c r="C2107" s="2">
        <v>-50.523650000000004</v>
      </c>
    </row>
    <row r="2108" spans="1:3" x14ac:dyDescent="0.25">
      <c r="A2108" s="1">
        <v>1551.05</v>
      </c>
      <c r="B2108" s="1">
        <v>-50.879219999999997</v>
      </c>
      <c r="C2108" s="2">
        <v>-50.526319999999998</v>
      </c>
    </row>
    <row r="2109" spans="1:3" x14ac:dyDescent="0.25">
      <c r="A2109" s="1">
        <v>1551.06</v>
      </c>
      <c r="B2109" s="1">
        <v>-51.10613</v>
      </c>
      <c r="C2109" s="2">
        <v>-50.531739999999999</v>
      </c>
    </row>
    <row r="2110" spans="1:3" x14ac:dyDescent="0.25">
      <c r="A2110" s="1">
        <v>1551.07</v>
      </c>
      <c r="B2110" s="1">
        <v>-51.398009999999999</v>
      </c>
      <c r="C2110" s="2">
        <v>-50.539929999999998</v>
      </c>
    </row>
    <row r="2111" spans="1:3" x14ac:dyDescent="0.25">
      <c r="A2111" s="1">
        <v>1551.08</v>
      </c>
      <c r="B2111" s="1">
        <v>-51.641289999999998</v>
      </c>
      <c r="C2111" s="2">
        <v>-50.550080000000001</v>
      </c>
    </row>
    <row r="2112" spans="1:3" x14ac:dyDescent="0.25">
      <c r="A2112" s="1">
        <v>1551.09</v>
      </c>
      <c r="B2112" s="1">
        <v>-51.906179999999999</v>
      </c>
      <c r="C2112" s="2">
        <v>-50.562530000000002</v>
      </c>
    </row>
    <row r="2113" spans="1:3" x14ac:dyDescent="0.25">
      <c r="A2113" s="1">
        <v>1551.1</v>
      </c>
      <c r="B2113" s="1">
        <v>-52.139490000000002</v>
      </c>
      <c r="C2113" s="2">
        <v>-50.576630000000002</v>
      </c>
    </row>
    <row r="2114" spans="1:3" x14ac:dyDescent="0.25">
      <c r="A2114" s="1">
        <v>1551.11</v>
      </c>
      <c r="B2114" s="1">
        <v>-52.413139999999999</v>
      </c>
      <c r="C2114" s="2">
        <v>-50.591909999999999</v>
      </c>
    </row>
    <row r="2115" spans="1:3" x14ac:dyDescent="0.25">
      <c r="A2115" s="1">
        <v>1551.12</v>
      </c>
      <c r="B2115" s="1">
        <v>-52.650060000000003</v>
      </c>
      <c r="C2115" s="2">
        <v>-50.608110000000003</v>
      </c>
    </row>
    <row r="2116" spans="1:3" x14ac:dyDescent="0.25">
      <c r="A2116" s="1">
        <v>1551.13</v>
      </c>
      <c r="B2116" s="1">
        <v>-52.810600000000001</v>
      </c>
      <c r="C2116" s="2">
        <v>-50.62433</v>
      </c>
    </row>
    <row r="2117" spans="1:3" x14ac:dyDescent="0.25">
      <c r="A2117" s="1">
        <v>1551.14</v>
      </c>
      <c r="B2117" s="1">
        <v>-52.888210000000001</v>
      </c>
      <c r="C2117" s="2">
        <v>-50.63991</v>
      </c>
    </row>
    <row r="2118" spans="1:3" x14ac:dyDescent="0.25">
      <c r="A2118" s="1">
        <v>1551.15</v>
      </c>
      <c r="B2118" s="1">
        <v>-52.991390000000003</v>
      </c>
      <c r="C2118" s="2">
        <v>-50.654969999999999</v>
      </c>
    </row>
    <row r="2119" spans="1:3" x14ac:dyDescent="0.25">
      <c r="A2119" s="1">
        <v>1551.16</v>
      </c>
      <c r="B2119" s="1">
        <v>-53.113959999999999</v>
      </c>
      <c r="C2119" s="2">
        <v>-50.668559999999999</v>
      </c>
    </row>
    <row r="2120" spans="1:3" x14ac:dyDescent="0.25">
      <c r="A2120" s="1">
        <v>1551.17</v>
      </c>
      <c r="B2120" s="1">
        <v>-53.219099999999997</v>
      </c>
      <c r="C2120" s="2">
        <v>-50.680199999999999</v>
      </c>
    </row>
    <row r="2121" spans="1:3" x14ac:dyDescent="0.25">
      <c r="A2121" s="1">
        <v>1551.18</v>
      </c>
      <c r="B2121" s="1">
        <v>-53.333930000000002</v>
      </c>
      <c r="C2121" s="2">
        <v>-50.689599999999999</v>
      </c>
    </row>
    <row r="2122" spans="1:3" x14ac:dyDescent="0.25">
      <c r="A2122" s="1">
        <v>1551.19</v>
      </c>
      <c r="B2122" s="1">
        <v>-53.442210000000003</v>
      </c>
      <c r="C2122" s="2">
        <v>-50.696100000000001</v>
      </c>
    </row>
    <row r="2123" spans="1:3" x14ac:dyDescent="0.25">
      <c r="A2123" s="1">
        <v>1551.2</v>
      </c>
      <c r="B2123" s="1">
        <v>-53.491709999999998</v>
      </c>
      <c r="C2123" s="2">
        <v>-50.700060000000001</v>
      </c>
    </row>
    <row r="2124" spans="1:3" x14ac:dyDescent="0.25">
      <c r="A2124" s="1">
        <v>1551.21</v>
      </c>
      <c r="B2124" s="1">
        <v>-53.55106</v>
      </c>
      <c r="C2124" s="2">
        <v>-50.701619999999998</v>
      </c>
    </row>
    <row r="2125" spans="1:3" x14ac:dyDescent="0.25">
      <c r="A2125" s="1">
        <v>1551.22</v>
      </c>
      <c r="B2125" s="1">
        <v>-53.59601</v>
      </c>
      <c r="C2125" s="2">
        <v>-50.700429999999997</v>
      </c>
    </row>
    <row r="2126" spans="1:3" x14ac:dyDescent="0.25">
      <c r="A2126" s="1">
        <v>1551.23</v>
      </c>
      <c r="B2126" s="1">
        <v>-53.553159999999998</v>
      </c>
      <c r="C2126" s="2">
        <v>-50.696359999999999</v>
      </c>
    </row>
    <row r="2127" spans="1:3" x14ac:dyDescent="0.25">
      <c r="A2127" s="1">
        <v>1551.24</v>
      </c>
      <c r="B2127" s="1">
        <v>-53.487929999999999</v>
      </c>
      <c r="C2127" s="2">
        <v>-50.6907</v>
      </c>
    </row>
    <row r="2128" spans="1:3" x14ac:dyDescent="0.25">
      <c r="A2128" s="1">
        <v>1551.25</v>
      </c>
      <c r="B2128" s="1">
        <v>-53.381030000000003</v>
      </c>
      <c r="C2128" s="2">
        <v>-50.683140000000002</v>
      </c>
    </row>
    <row r="2129" spans="1:3" x14ac:dyDescent="0.25">
      <c r="A2129" s="1">
        <v>1551.26</v>
      </c>
      <c r="B2129" s="1">
        <v>-53.309190000000001</v>
      </c>
      <c r="C2129" s="2">
        <v>-50.673459999999999</v>
      </c>
    </row>
    <row r="2130" spans="1:3" x14ac:dyDescent="0.25">
      <c r="A2130" s="1">
        <v>1551.27</v>
      </c>
      <c r="B2130" s="1">
        <v>-53.162959999999998</v>
      </c>
      <c r="C2130" s="2">
        <v>-50.662120000000002</v>
      </c>
    </row>
    <row r="2131" spans="1:3" x14ac:dyDescent="0.25">
      <c r="A2131" s="1">
        <v>1551.28</v>
      </c>
      <c r="B2131" s="1">
        <v>-53.027250000000002</v>
      </c>
      <c r="C2131" s="2">
        <v>-50.648609999999998</v>
      </c>
    </row>
    <row r="2132" spans="1:3" x14ac:dyDescent="0.25">
      <c r="A2132" s="1">
        <v>1551.29</v>
      </c>
      <c r="B2132" s="1">
        <v>-52.869450000000001</v>
      </c>
      <c r="C2132" s="2">
        <v>-50.634039999999999</v>
      </c>
    </row>
    <row r="2133" spans="1:3" x14ac:dyDescent="0.25">
      <c r="A2133" s="1">
        <v>1551.3</v>
      </c>
      <c r="B2133" s="1">
        <v>-52.648919999999997</v>
      </c>
      <c r="C2133" s="2">
        <v>-50.617350000000002</v>
      </c>
    </row>
    <row r="2134" spans="1:3" x14ac:dyDescent="0.25">
      <c r="A2134" s="1">
        <v>1551.31</v>
      </c>
      <c r="B2134" s="1">
        <v>-52.381619999999998</v>
      </c>
      <c r="C2134" s="2">
        <v>-50.599249999999998</v>
      </c>
    </row>
    <row r="2135" spans="1:3" x14ac:dyDescent="0.25">
      <c r="A2135" s="1">
        <v>1551.32</v>
      </c>
      <c r="B2135" s="1">
        <v>-52.140309999999999</v>
      </c>
      <c r="C2135" s="2">
        <v>-50.579189999999997</v>
      </c>
    </row>
    <row r="2136" spans="1:3" x14ac:dyDescent="0.25">
      <c r="A2136" s="1">
        <v>1551.33</v>
      </c>
      <c r="B2136" s="1">
        <v>-51.974440000000001</v>
      </c>
      <c r="C2136" s="2">
        <v>-50.557639999999999</v>
      </c>
    </row>
    <row r="2137" spans="1:3" x14ac:dyDescent="0.25">
      <c r="A2137" s="1">
        <v>1551.34</v>
      </c>
      <c r="B2137" s="1">
        <v>-51.811419999999998</v>
      </c>
      <c r="C2137" s="2">
        <v>-50.533839999999998</v>
      </c>
    </row>
    <row r="2138" spans="1:3" x14ac:dyDescent="0.25">
      <c r="A2138" s="1">
        <v>1551.35</v>
      </c>
      <c r="B2138" s="1">
        <v>-51.604790000000001</v>
      </c>
      <c r="C2138" s="2">
        <v>-50.508589999999998</v>
      </c>
    </row>
    <row r="2139" spans="1:3" x14ac:dyDescent="0.25">
      <c r="A2139" s="1">
        <v>1551.36</v>
      </c>
      <c r="B2139" s="1">
        <v>-51.36101</v>
      </c>
      <c r="C2139" s="2">
        <v>-50.481769999999997</v>
      </c>
    </row>
    <row r="2140" spans="1:3" x14ac:dyDescent="0.25">
      <c r="A2140" s="1">
        <v>1551.37</v>
      </c>
      <c r="B2140" s="1">
        <v>-51.031030000000001</v>
      </c>
      <c r="C2140" s="2">
        <v>-50.453099999999999</v>
      </c>
    </row>
    <row r="2141" spans="1:3" x14ac:dyDescent="0.25">
      <c r="A2141" s="1">
        <v>1551.38</v>
      </c>
      <c r="B2141" s="1">
        <v>-50.716760000000001</v>
      </c>
      <c r="C2141" s="2">
        <v>-50.422530000000002</v>
      </c>
    </row>
    <row r="2142" spans="1:3" x14ac:dyDescent="0.25">
      <c r="A2142" s="1">
        <v>1551.39</v>
      </c>
      <c r="B2142" s="1">
        <v>-50.429580000000001</v>
      </c>
      <c r="C2142" s="2">
        <v>-50.389420000000001</v>
      </c>
    </row>
    <row r="2143" spans="1:3" x14ac:dyDescent="0.25">
      <c r="A2143" s="1">
        <v>1551.4</v>
      </c>
      <c r="B2143" s="1">
        <v>-50.070500000000003</v>
      </c>
      <c r="C2143" s="2">
        <v>-50.35333</v>
      </c>
    </row>
    <row r="2144" spans="1:3" x14ac:dyDescent="0.25">
      <c r="A2144" s="1">
        <v>1551.41</v>
      </c>
      <c r="B2144" s="1">
        <v>-49.726959999999998</v>
      </c>
      <c r="C2144" s="2">
        <v>-50.314500000000002</v>
      </c>
    </row>
    <row r="2145" spans="1:3" x14ac:dyDescent="0.25">
      <c r="A2145" s="1">
        <v>1551.42</v>
      </c>
      <c r="B2145" s="1">
        <v>-49.387459999999997</v>
      </c>
      <c r="C2145" s="2">
        <v>-50.272269999999999</v>
      </c>
    </row>
    <row r="2146" spans="1:3" x14ac:dyDescent="0.25">
      <c r="A2146" s="1">
        <v>1551.43</v>
      </c>
      <c r="B2146" s="1">
        <v>-49.058489999999999</v>
      </c>
      <c r="C2146" s="2">
        <v>-50.226889999999997</v>
      </c>
    </row>
    <row r="2147" spans="1:3" x14ac:dyDescent="0.25">
      <c r="A2147" s="1">
        <v>1551.44</v>
      </c>
      <c r="B2147" s="1">
        <v>-48.835410000000003</v>
      </c>
      <c r="C2147" s="2">
        <v>-50.178100000000001</v>
      </c>
    </row>
    <row r="2148" spans="1:3" x14ac:dyDescent="0.25">
      <c r="A2148" s="1">
        <v>1551.45</v>
      </c>
      <c r="B2148" s="1">
        <v>-48.606229999999996</v>
      </c>
      <c r="C2148" s="2">
        <v>-50.125889999999998</v>
      </c>
    </row>
    <row r="2149" spans="1:3" x14ac:dyDescent="0.25">
      <c r="A2149" s="1">
        <v>1551.46</v>
      </c>
      <c r="B2149" s="1">
        <v>-48.536549999999998</v>
      </c>
      <c r="C2149" s="2">
        <v>-50.070210000000003</v>
      </c>
    </row>
    <row r="2150" spans="1:3" x14ac:dyDescent="0.25">
      <c r="A2150" s="1">
        <v>1551.47</v>
      </c>
      <c r="B2150" s="1">
        <v>-48.541800000000002</v>
      </c>
      <c r="C2150" s="2">
        <v>-50.010939999999998</v>
      </c>
    </row>
    <row r="2151" spans="1:3" x14ac:dyDescent="0.25">
      <c r="A2151" s="1">
        <v>1551.48</v>
      </c>
      <c r="B2151" s="1">
        <v>-48.584969999999998</v>
      </c>
      <c r="C2151" s="2">
        <v>-49.949339999999999</v>
      </c>
    </row>
    <row r="2152" spans="1:3" x14ac:dyDescent="0.25">
      <c r="A2152" s="1">
        <v>1551.49</v>
      </c>
      <c r="B2152" s="1">
        <v>-48.66628</v>
      </c>
      <c r="C2152" s="2">
        <v>-49.886299999999999</v>
      </c>
    </row>
    <row r="2153" spans="1:3" x14ac:dyDescent="0.25">
      <c r="A2153" s="1">
        <v>1551.5</v>
      </c>
      <c r="B2153" s="1">
        <v>-48.760640000000002</v>
      </c>
      <c r="C2153" s="2">
        <v>-49.821809999999999</v>
      </c>
    </row>
    <row r="2154" spans="1:3" x14ac:dyDescent="0.25">
      <c r="A2154" s="1">
        <v>1551.51</v>
      </c>
      <c r="B2154" s="1">
        <v>-48.846159999999998</v>
      </c>
      <c r="C2154" s="2">
        <v>-49.756180000000001</v>
      </c>
    </row>
    <row r="2155" spans="1:3" x14ac:dyDescent="0.25">
      <c r="A2155" s="1">
        <v>1551.52</v>
      </c>
      <c r="B2155" s="1">
        <v>-48.897329999999997</v>
      </c>
      <c r="C2155" s="2">
        <v>-49.689660000000003</v>
      </c>
    </row>
    <row r="2156" spans="1:3" x14ac:dyDescent="0.25">
      <c r="A2156" s="1">
        <v>1551.53</v>
      </c>
      <c r="B2156" s="1">
        <v>-48.954940000000001</v>
      </c>
      <c r="C2156" s="2">
        <v>-49.622390000000003</v>
      </c>
    </row>
    <row r="2157" spans="1:3" x14ac:dyDescent="0.25">
      <c r="A2157" s="1">
        <v>1551.54</v>
      </c>
      <c r="B2157" s="1">
        <v>-49.013489999999997</v>
      </c>
      <c r="C2157" s="2">
        <v>-49.554479999999998</v>
      </c>
    </row>
    <row r="2158" spans="1:3" x14ac:dyDescent="0.25">
      <c r="A2158" s="1">
        <v>1551.55</v>
      </c>
      <c r="B2158" s="1">
        <v>-49.020569999999999</v>
      </c>
      <c r="C2158" s="2">
        <v>-49.48659</v>
      </c>
    </row>
    <row r="2159" spans="1:3" x14ac:dyDescent="0.25">
      <c r="A2159" s="1">
        <v>1551.56</v>
      </c>
      <c r="B2159" s="1">
        <v>-49.042960000000001</v>
      </c>
      <c r="C2159" s="2">
        <v>-49.418939999999999</v>
      </c>
    </row>
    <row r="2160" spans="1:3" x14ac:dyDescent="0.25">
      <c r="A2160" s="1">
        <v>1551.57</v>
      </c>
      <c r="B2160" s="1">
        <v>-49.06756</v>
      </c>
      <c r="C2160" s="2">
        <v>-49.35192</v>
      </c>
    </row>
    <row r="2161" spans="1:3" x14ac:dyDescent="0.25">
      <c r="A2161" s="1">
        <v>1551.58</v>
      </c>
      <c r="B2161" s="1">
        <v>-49.101900000000001</v>
      </c>
      <c r="C2161" s="2">
        <v>-49.286679999999997</v>
      </c>
    </row>
    <row r="2162" spans="1:3" x14ac:dyDescent="0.25">
      <c r="A2162" s="1">
        <v>1551.59</v>
      </c>
      <c r="B2162" s="1">
        <v>-49.203980000000001</v>
      </c>
      <c r="C2162" s="2">
        <v>-49.223109999999998</v>
      </c>
    </row>
    <row r="2163" spans="1:3" x14ac:dyDescent="0.25">
      <c r="A2163" s="1">
        <v>1551.6</v>
      </c>
      <c r="B2163" s="1">
        <v>-49.235390000000002</v>
      </c>
      <c r="C2163" s="2">
        <v>-49.162379999999999</v>
      </c>
    </row>
    <row r="2164" spans="1:3" x14ac:dyDescent="0.25">
      <c r="A2164" s="1">
        <v>1551.61</v>
      </c>
      <c r="B2164" s="1">
        <v>-49.336759999999998</v>
      </c>
      <c r="C2164" s="2">
        <v>-49.103740000000002</v>
      </c>
    </row>
    <row r="2165" spans="1:3" x14ac:dyDescent="0.25">
      <c r="A2165" s="1">
        <v>1551.62</v>
      </c>
      <c r="B2165" s="1">
        <v>-49.485439999999997</v>
      </c>
      <c r="C2165" s="2">
        <v>-49.048009999999998</v>
      </c>
    </row>
    <row r="2166" spans="1:3" x14ac:dyDescent="0.25">
      <c r="A2166" s="1">
        <v>1551.63</v>
      </c>
      <c r="B2166" s="1">
        <v>-49.624650000000003</v>
      </c>
      <c r="C2166" s="2">
        <v>-48.995570000000001</v>
      </c>
    </row>
    <row r="2167" spans="1:3" x14ac:dyDescent="0.25">
      <c r="A2167" s="1">
        <v>1551.64</v>
      </c>
      <c r="B2167" s="1">
        <v>-49.790050000000001</v>
      </c>
      <c r="C2167" s="2">
        <v>-48.945740000000001</v>
      </c>
    </row>
    <row r="2168" spans="1:3" x14ac:dyDescent="0.25">
      <c r="A2168" s="1">
        <v>1551.65</v>
      </c>
      <c r="B2168" s="1">
        <v>-49.916699999999999</v>
      </c>
      <c r="C2168" s="2">
        <v>-48.900039999999997</v>
      </c>
    </row>
    <row r="2169" spans="1:3" x14ac:dyDescent="0.25">
      <c r="A2169" s="1">
        <v>1551.66</v>
      </c>
      <c r="B2169" s="1">
        <v>-50.036679999999997</v>
      </c>
      <c r="C2169" s="2">
        <v>-48.857849999999999</v>
      </c>
    </row>
    <row r="2170" spans="1:3" x14ac:dyDescent="0.25">
      <c r="A2170" s="1">
        <v>1551.67</v>
      </c>
      <c r="B2170" s="1">
        <v>-50.178229999999999</v>
      </c>
      <c r="C2170" s="2">
        <v>-48.819270000000003</v>
      </c>
    </row>
    <row r="2171" spans="1:3" x14ac:dyDescent="0.25">
      <c r="A2171" s="1">
        <v>1551.68</v>
      </c>
      <c r="B2171" s="1">
        <v>-50.326569999999997</v>
      </c>
      <c r="C2171" s="2">
        <v>-48.783290000000001</v>
      </c>
    </row>
    <row r="2172" spans="1:3" x14ac:dyDescent="0.25">
      <c r="A2172" s="1">
        <v>1551.69</v>
      </c>
      <c r="B2172" s="1">
        <v>-50.489939999999997</v>
      </c>
      <c r="C2172" s="2">
        <v>-48.74933</v>
      </c>
    </row>
    <row r="2173" spans="1:3" x14ac:dyDescent="0.25">
      <c r="A2173" s="1">
        <v>1551.7</v>
      </c>
      <c r="B2173" s="1">
        <v>-50.604939999999999</v>
      </c>
      <c r="C2173" s="2">
        <v>-48.717700000000001</v>
      </c>
    </row>
    <row r="2174" spans="1:3" x14ac:dyDescent="0.25">
      <c r="A2174" s="1">
        <v>1551.71</v>
      </c>
      <c r="B2174" s="1">
        <v>-50.673879999999997</v>
      </c>
      <c r="C2174" s="2">
        <v>-48.688369999999999</v>
      </c>
    </row>
    <row r="2175" spans="1:3" x14ac:dyDescent="0.25">
      <c r="A2175" s="1">
        <v>1551.72</v>
      </c>
      <c r="B2175" s="1">
        <v>-50.741230000000002</v>
      </c>
      <c r="C2175" s="2">
        <v>-48.662039999999998</v>
      </c>
    </row>
    <row r="2176" spans="1:3" x14ac:dyDescent="0.25">
      <c r="A2176" s="1">
        <v>1551.73</v>
      </c>
      <c r="B2176" s="1">
        <v>-50.747459999999997</v>
      </c>
      <c r="C2176" s="2">
        <v>-48.638339999999999</v>
      </c>
    </row>
    <row r="2177" spans="1:3" x14ac:dyDescent="0.25">
      <c r="A2177" s="1">
        <v>1551.74</v>
      </c>
      <c r="B2177" s="1">
        <v>-50.773600000000002</v>
      </c>
      <c r="C2177" s="2">
        <v>-48.616590000000002</v>
      </c>
    </row>
    <row r="2178" spans="1:3" x14ac:dyDescent="0.25">
      <c r="A2178" s="1">
        <v>1551.75</v>
      </c>
      <c r="B2178" s="1">
        <v>-50.800919999999998</v>
      </c>
      <c r="C2178" s="2">
        <v>-48.5974</v>
      </c>
    </row>
    <row r="2179" spans="1:3" x14ac:dyDescent="0.25">
      <c r="A2179" s="1">
        <v>1551.76</v>
      </c>
      <c r="B2179" s="1">
        <v>-50.801319999999997</v>
      </c>
      <c r="C2179" s="2">
        <v>-48.580530000000003</v>
      </c>
    </row>
    <row r="2180" spans="1:3" x14ac:dyDescent="0.25">
      <c r="A2180" s="1">
        <v>1551.77</v>
      </c>
      <c r="B2180" s="1">
        <v>-50.77608</v>
      </c>
      <c r="C2180" s="2">
        <v>-48.566029999999998</v>
      </c>
    </row>
    <row r="2181" spans="1:3" x14ac:dyDescent="0.25">
      <c r="A2181" s="1">
        <v>1551.78</v>
      </c>
      <c r="B2181" s="1">
        <v>-50.727209999999999</v>
      </c>
      <c r="C2181" s="2">
        <v>-48.553330000000003</v>
      </c>
    </row>
    <row r="2182" spans="1:3" x14ac:dyDescent="0.25">
      <c r="A2182" s="1">
        <v>1551.79</v>
      </c>
      <c r="B2182" s="1">
        <v>-50.656950000000002</v>
      </c>
      <c r="C2182" s="2">
        <v>-48.54119</v>
      </c>
    </row>
    <row r="2183" spans="1:3" x14ac:dyDescent="0.25">
      <c r="A2183" s="1">
        <v>1551.8</v>
      </c>
      <c r="B2183" s="1">
        <v>-50.610430000000001</v>
      </c>
      <c r="C2183" s="2">
        <v>-48.52975</v>
      </c>
    </row>
    <row r="2184" spans="1:3" x14ac:dyDescent="0.25">
      <c r="A2184" s="1">
        <v>1551.81</v>
      </c>
      <c r="B2184" s="1">
        <v>-50.491120000000002</v>
      </c>
      <c r="C2184" s="2">
        <v>-48.517510000000001</v>
      </c>
    </row>
    <row r="2185" spans="1:3" x14ac:dyDescent="0.25">
      <c r="A2185" s="1">
        <v>1551.82</v>
      </c>
      <c r="B2185" s="1">
        <v>-50.360990000000001</v>
      </c>
      <c r="C2185" s="2">
        <v>-48.503700000000002</v>
      </c>
    </row>
    <row r="2186" spans="1:3" x14ac:dyDescent="0.25">
      <c r="A2186" s="1">
        <v>1551.83</v>
      </c>
      <c r="B2186" s="1">
        <v>-50.16872</v>
      </c>
      <c r="C2186" s="2">
        <v>-48.48874</v>
      </c>
    </row>
    <row r="2187" spans="1:3" x14ac:dyDescent="0.25">
      <c r="A2187" s="1">
        <v>1551.84</v>
      </c>
      <c r="B2187" s="1">
        <v>-49.956069999999997</v>
      </c>
      <c r="C2187" s="2">
        <v>-48.472380000000001</v>
      </c>
    </row>
    <row r="2188" spans="1:3" x14ac:dyDescent="0.25">
      <c r="A2188" s="1">
        <v>1551.85</v>
      </c>
      <c r="B2188" s="1">
        <v>-49.751899999999999</v>
      </c>
      <c r="C2188" s="2">
        <v>-48.456000000000003</v>
      </c>
    </row>
    <row r="2189" spans="1:3" x14ac:dyDescent="0.25">
      <c r="A2189" s="1">
        <v>1551.86</v>
      </c>
      <c r="B2189" s="1">
        <v>-49.556190000000001</v>
      </c>
      <c r="C2189" s="2">
        <v>-48.440300000000001</v>
      </c>
    </row>
    <row r="2190" spans="1:3" x14ac:dyDescent="0.25">
      <c r="A2190" s="1">
        <v>1551.87</v>
      </c>
      <c r="B2190" s="1">
        <v>-49.372630000000001</v>
      </c>
      <c r="C2190" s="2">
        <v>-48.426679999999998</v>
      </c>
    </row>
    <row r="2191" spans="1:3" x14ac:dyDescent="0.25">
      <c r="A2191" s="1">
        <v>1551.88</v>
      </c>
      <c r="B2191" s="1">
        <v>-49.13747</v>
      </c>
      <c r="C2191" s="2">
        <v>-48.415640000000003</v>
      </c>
    </row>
    <row r="2192" spans="1:3" x14ac:dyDescent="0.25">
      <c r="A2192" s="1">
        <v>1551.89</v>
      </c>
      <c r="B2192" s="1">
        <v>-49.032940000000004</v>
      </c>
      <c r="C2192" s="2">
        <v>-48.407260000000001</v>
      </c>
    </row>
    <row r="2193" spans="1:3" x14ac:dyDescent="0.25">
      <c r="A2193" s="1">
        <v>1551.9</v>
      </c>
      <c r="B2193" s="1">
        <v>-48.872399999999999</v>
      </c>
      <c r="C2193" s="2">
        <v>-48.402360000000002</v>
      </c>
    </row>
    <row r="2194" spans="1:3" x14ac:dyDescent="0.25">
      <c r="A2194" s="1">
        <v>1551.91</v>
      </c>
      <c r="B2194" s="1">
        <v>-48.701459999999997</v>
      </c>
      <c r="C2194" s="2">
        <v>-48.39987</v>
      </c>
    </row>
    <row r="2195" spans="1:3" x14ac:dyDescent="0.25">
      <c r="A2195" s="1">
        <v>1551.92</v>
      </c>
      <c r="B2195" s="1">
        <v>-48.551389999999998</v>
      </c>
      <c r="C2195" s="2">
        <v>-48.400309999999998</v>
      </c>
    </row>
    <row r="2196" spans="1:3" x14ac:dyDescent="0.25">
      <c r="A2196" s="1">
        <v>1551.93</v>
      </c>
      <c r="B2196" s="1">
        <v>-48.373359999999998</v>
      </c>
      <c r="C2196" s="2">
        <v>-48.40305</v>
      </c>
    </row>
    <row r="2197" spans="1:3" x14ac:dyDescent="0.25">
      <c r="A2197" s="1">
        <v>1551.94</v>
      </c>
      <c r="B2197" s="1">
        <v>-48.264319999999998</v>
      </c>
      <c r="C2197" s="2">
        <v>-48.407089999999997</v>
      </c>
    </row>
    <row r="2198" spans="1:3" x14ac:dyDescent="0.25">
      <c r="A2198" s="1">
        <v>1551.95</v>
      </c>
      <c r="B2198" s="1">
        <v>-48.108550000000001</v>
      </c>
      <c r="C2198" s="2">
        <v>-48.412779999999998</v>
      </c>
    </row>
    <row r="2199" spans="1:3" x14ac:dyDescent="0.25">
      <c r="A2199" s="1">
        <v>1551.96</v>
      </c>
      <c r="B2199" s="1">
        <v>-47.975479999999997</v>
      </c>
      <c r="C2199" s="2">
        <v>-48.419269999999997</v>
      </c>
    </row>
    <row r="2200" spans="1:3" x14ac:dyDescent="0.25">
      <c r="A2200" s="1">
        <v>1551.97</v>
      </c>
      <c r="B2200" s="1">
        <v>-47.841250000000002</v>
      </c>
      <c r="C2200" s="2">
        <v>-48.425730000000001</v>
      </c>
    </row>
    <row r="2201" spans="1:3" x14ac:dyDescent="0.25">
      <c r="A2201" s="1">
        <v>1551.98</v>
      </c>
      <c r="B2201" s="1">
        <v>-47.745629999999998</v>
      </c>
      <c r="C2201" s="2">
        <v>-48.432200000000002</v>
      </c>
    </row>
    <row r="2202" spans="1:3" x14ac:dyDescent="0.25">
      <c r="A2202" s="1">
        <v>1551.99</v>
      </c>
      <c r="B2202" s="1">
        <v>-47.620710000000003</v>
      </c>
      <c r="C2202" s="2">
        <v>-48.438310000000001</v>
      </c>
    </row>
    <row r="2203" spans="1:3" x14ac:dyDescent="0.25">
      <c r="A2203" s="1">
        <v>1552</v>
      </c>
      <c r="B2203" s="1">
        <v>-47.571890000000003</v>
      </c>
      <c r="C2203" s="2">
        <v>-48.443199999999997</v>
      </c>
    </row>
    <row r="2204" spans="1:3" x14ac:dyDescent="0.25">
      <c r="A2204" s="1">
        <v>1552.01</v>
      </c>
      <c r="B2204" s="1">
        <v>-47.511890000000001</v>
      </c>
      <c r="C2204" s="2">
        <v>-48.446730000000002</v>
      </c>
    </row>
    <row r="2205" spans="1:3" x14ac:dyDescent="0.25">
      <c r="A2205" s="1">
        <v>1552.02</v>
      </c>
      <c r="B2205" s="1">
        <v>-47.483490000000003</v>
      </c>
      <c r="C2205" s="2">
        <v>-48.448500000000003</v>
      </c>
    </row>
    <row r="2206" spans="1:3" x14ac:dyDescent="0.25">
      <c r="A2206" s="1">
        <v>1552.03</v>
      </c>
      <c r="B2206" s="1">
        <v>-47.428330000000003</v>
      </c>
      <c r="C2206" s="2">
        <v>-48.448360000000001</v>
      </c>
    </row>
    <row r="2207" spans="1:3" x14ac:dyDescent="0.25">
      <c r="A2207" s="1">
        <v>1552.04</v>
      </c>
      <c r="B2207" s="1">
        <v>-47.343110000000003</v>
      </c>
      <c r="C2207" s="2">
        <v>-48.446260000000002</v>
      </c>
    </row>
    <row r="2208" spans="1:3" x14ac:dyDescent="0.25">
      <c r="A2208" s="1">
        <v>1552.05</v>
      </c>
      <c r="B2208" s="1">
        <v>-47.269390000000001</v>
      </c>
      <c r="C2208" s="2">
        <v>-48.442489999999999</v>
      </c>
    </row>
    <row r="2209" spans="1:3" x14ac:dyDescent="0.25">
      <c r="A2209" s="1">
        <v>1552.06</v>
      </c>
      <c r="B2209" s="1">
        <v>-47.223179999999999</v>
      </c>
      <c r="C2209" s="2">
        <v>-48.437280000000001</v>
      </c>
    </row>
    <row r="2210" spans="1:3" x14ac:dyDescent="0.25">
      <c r="A2210" s="1">
        <v>1552.07</v>
      </c>
      <c r="B2210" s="1">
        <v>-47.175339999999998</v>
      </c>
      <c r="C2210" s="2">
        <v>-48.43056</v>
      </c>
    </row>
    <row r="2211" spans="1:3" x14ac:dyDescent="0.25">
      <c r="A2211" s="1">
        <v>1552.08</v>
      </c>
      <c r="B2211" s="1">
        <v>-47.10333</v>
      </c>
      <c r="C2211" s="2">
        <v>-48.422879999999999</v>
      </c>
    </row>
    <row r="2212" spans="1:3" x14ac:dyDescent="0.25">
      <c r="A2212" s="1">
        <v>1552.09</v>
      </c>
      <c r="B2212" s="1">
        <v>-47.027569999999997</v>
      </c>
      <c r="C2212" s="2">
        <v>-48.413600000000002</v>
      </c>
    </row>
    <row r="2213" spans="1:3" x14ac:dyDescent="0.25">
      <c r="A2213" s="1">
        <v>1552.1</v>
      </c>
      <c r="B2213" s="1">
        <v>-46.917879999999997</v>
      </c>
      <c r="C2213" s="2">
        <v>-48.402459999999998</v>
      </c>
    </row>
    <row r="2214" spans="1:3" x14ac:dyDescent="0.25">
      <c r="A2214" s="1">
        <v>1552.11</v>
      </c>
      <c r="B2214" s="1">
        <v>-46.845350000000003</v>
      </c>
      <c r="C2214" s="2">
        <v>-48.39</v>
      </c>
    </row>
    <row r="2215" spans="1:3" x14ac:dyDescent="0.25">
      <c r="A2215" s="1">
        <v>1552.12</v>
      </c>
      <c r="B2215" s="1">
        <v>-46.723120000000002</v>
      </c>
      <c r="C2215" s="2">
        <v>-48.376139999999999</v>
      </c>
    </row>
    <row r="2216" spans="1:3" x14ac:dyDescent="0.25">
      <c r="A2216" s="1">
        <v>1552.13</v>
      </c>
      <c r="B2216" s="1">
        <v>-46.65025</v>
      </c>
      <c r="C2216" s="2">
        <v>-48.36157</v>
      </c>
    </row>
    <row r="2217" spans="1:3" x14ac:dyDescent="0.25">
      <c r="A2217" s="1">
        <v>1552.14</v>
      </c>
      <c r="B2217" s="1">
        <v>-46.584719999999997</v>
      </c>
      <c r="C2217" s="2">
        <v>-48.346550000000001</v>
      </c>
    </row>
    <row r="2218" spans="1:3" x14ac:dyDescent="0.25">
      <c r="A2218" s="1">
        <v>1552.15</v>
      </c>
      <c r="B2218" s="1">
        <v>-46.541699999999999</v>
      </c>
      <c r="C2218" s="2">
        <v>-48.33099</v>
      </c>
    </row>
    <row r="2219" spans="1:3" x14ac:dyDescent="0.25">
      <c r="A2219" s="1">
        <v>1552.16</v>
      </c>
      <c r="B2219" s="1">
        <v>-46.551400000000001</v>
      </c>
      <c r="C2219" s="2">
        <v>-48.314959999999999</v>
      </c>
    </row>
    <row r="2220" spans="1:3" x14ac:dyDescent="0.25">
      <c r="A2220" s="1">
        <v>1552.17</v>
      </c>
      <c r="B2220" s="1">
        <v>-46.566780000000001</v>
      </c>
      <c r="C2220" s="2">
        <v>-48.299309999999998</v>
      </c>
    </row>
    <row r="2221" spans="1:3" x14ac:dyDescent="0.25">
      <c r="A2221" s="1">
        <v>1552.18</v>
      </c>
      <c r="B2221" s="1">
        <v>-46.606870000000001</v>
      </c>
      <c r="C2221" s="2">
        <v>-48.284759999999999</v>
      </c>
    </row>
    <row r="2222" spans="1:3" x14ac:dyDescent="0.25">
      <c r="A2222" s="1">
        <v>1552.19</v>
      </c>
      <c r="B2222" s="1">
        <v>-46.651850000000003</v>
      </c>
      <c r="C2222" s="2">
        <v>-48.271970000000003</v>
      </c>
    </row>
    <row r="2223" spans="1:3" x14ac:dyDescent="0.25">
      <c r="A2223" s="1">
        <v>1552.2</v>
      </c>
      <c r="B2223" s="1">
        <v>-46.702350000000003</v>
      </c>
      <c r="C2223" s="2">
        <v>-48.260689999999997</v>
      </c>
    </row>
    <row r="2224" spans="1:3" x14ac:dyDescent="0.25">
      <c r="A2224" s="1">
        <v>1552.21</v>
      </c>
      <c r="B2224" s="1">
        <v>-46.786140000000003</v>
      </c>
      <c r="C2224" s="2">
        <v>-48.251190000000001</v>
      </c>
    </row>
    <row r="2225" spans="1:3" x14ac:dyDescent="0.25">
      <c r="A2225" s="1">
        <v>1552.22</v>
      </c>
      <c r="B2225" s="1">
        <v>-46.894350000000003</v>
      </c>
      <c r="C2225" s="2">
        <v>-48.243229999999997</v>
      </c>
    </row>
    <row r="2226" spans="1:3" x14ac:dyDescent="0.25">
      <c r="A2226" s="1">
        <v>1552.23</v>
      </c>
      <c r="B2226" s="1">
        <v>-47.028730000000003</v>
      </c>
      <c r="C2226" s="2">
        <v>-48.237400000000001</v>
      </c>
    </row>
    <row r="2227" spans="1:3" x14ac:dyDescent="0.25">
      <c r="A2227" s="1">
        <v>1552.24</v>
      </c>
      <c r="B2227" s="1">
        <v>-47.131059999999998</v>
      </c>
      <c r="C2227" s="2">
        <v>-48.23198</v>
      </c>
    </row>
    <row r="2228" spans="1:3" x14ac:dyDescent="0.25">
      <c r="A2228" s="1">
        <v>1552.25</v>
      </c>
      <c r="B2228" s="1">
        <v>-47.308280000000003</v>
      </c>
      <c r="C2228" s="2">
        <v>-48.227170000000001</v>
      </c>
    </row>
    <row r="2229" spans="1:3" x14ac:dyDescent="0.25">
      <c r="A2229" s="1">
        <v>1552.26</v>
      </c>
      <c r="B2229" s="1">
        <v>-47.444580000000002</v>
      </c>
      <c r="C2229" s="2">
        <v>-48.223089999999999</v>
      </c>
    </row>
    <row r="2230" spans="1:3" x14ac:dyDescent="0.25">
      <c r="A2230" s="1">
        <v>1552.27</v>
      </c>
      <c r="B2230" s="1">
        <v>-47.590200000000003</v>
      </c>
      <c r="C2230" s="2">
        <v>-48.219670000000001</v>
      </c>
    </row>
    <row r="2231" spans="1:3" x14ac:dyDescent="0.25">
      <c r="A2231" s="1">
        <v>1552.28</v>
      </c>
      <c r="B2231" s="1">
        <v>-47.783810000000003</v>
      </c>
      <c r="C2231" s="2">
        <v>-48.216889999999999</v>
      </c>
    </row>
    <row r="2232" spans="1:3" x14ac:dyDescent="0.25">
      <c r="A2232" s="1">
        <v>1552.29</v>
      </c>
      <c r="B2232" s="1">
        <v>-47.886040000000001</v>
      </c>
      <c r="C2232" s="2">
        <v>-48.214489999999998</v>
      </c>
    </row>
    <row r="2233" spans="1:3" x14ac:dyDescent="0.25">
      <c r="A2233" s="1">
        <v>1552.3</v>
      </c>
      <c r="B2233" s="1">
        <v>-48.078949999999999</v>
      </c>
      <c r="C2233" s="2">
        <v>-48.212800000000001</v>
      </c>
    </row>
    <row r="2234" spans="1:3" x14ac:dyDescent="0.25">
      <c r="A2234" s="1">
        <v>1552.31</v>
      </c>
      <c r="B2234" s="1">
        <v>-48.162880000000001</v>
      </c>
      <c r="C2234" s="2">
        <v>-48.211579999999998</v>
      </c>
    </row>
    <row r="2235" spans="1:3" x14ac:dyDescent="0.25">
      <c r="A2235" s="1">
        <v>1552.32</v>
      </c>
      <c r="B2235" s="1">
        <v>-48.282409999999999</v>
      </c>
      <c r="C2235" s="2">
        <v>-48.21069</v>
      </c>
    </row>
    <row r="2236" spans="1:3" x14ac:dyDescent="0.25">
      <c r="A2236" s="1">
        <v>1552.33</v>
      </c>
      <c r="B2236" s="1">
        <v>-48.375970000000002</v>
      </c>
      <c r="C2236" s="2">
        <v>-48.209029999999998</v>
      </c>
    </row>
    <row r="2237" spans="1:3" x14ac:dyDescent="0.25">
      <c r="A2237" s="1">
        <v>1552.34</v>
      </c>
      <c r="B2237" s="1">
        <v>-48.415100000000002</v>
      </c>
      <c r="C2237" s="2">
        <v>-48.206969999999998</v>
      </c>
    </row>
    <row r="2238" spans="1:3" x14ac:dyDescent="0.25">
      <c r="A2238" s="1">
        <v>1552.35</v>
      </c>
      <c r="B2238" s="1">
        <v>-48.44218</v>
      </c>
      <c r="C2238" s="2">
        <v>-48.204259999999998</v>
      </c>
    </row>
    <row r="2239" spans="1:3" x14ac:dyDescent="0.25">
      <c r="A2239" s="1">
        <v>1552.36</v>
      </c>
      <c r="B2239" s="1">
        <v>-48.427570000000003</v>
      </c>
      <c r="C2239" s="2">
        <v>-48.201169999999998</v>
      </c>
    </row>
    <row r="2240" spans="1:3" x14ac:dyDescent="0.25">
      <c r="A2240" s="1">
        <v>1552.37</v>
      </c>
      <c r="B2240" s="1">
        <v>-48.398220000000002</v>
      </c>
      <c r="C2240" s="2">
        <v>-48.197870000000002</v>
      </c>
    </row>
    <row r="2241" spans="1:3" x14ac:dyDescent="0.25">
      <c r="A2241" s="1">
        <v>1552.38</v>
      </c>
      <c r="B2241" s="1">
        <v>-48.346760000000003</v>
      </c>
      <c r="C2241" s="2">
        <v>-48.19529</v>
      </c>
    </row>
    <row r="2242" spans="1:3" x14ac:dyDescent="0.25">
      <c r="A2242" s="1">
        <v>1552.39</v>
      </c>
      <c r="B2242" s="1">
        <v>-48.254669999999997</v>
      </c>
      <c r="C2242" s="2">
        <v>-48.193910000000002</v>
      </c>
    </row>
    <row r="2243" spans="1:3" x14ac:dyDescent="0.25">
      <c r="A2243" s="1">
        <v>1552.4</v>
      </c>
      <c r="B2243" s="1">
        <v>-48.151400000000002</v>
      </c>
      <c r="C2243" s="2">
        <v>-48.194409999999998</v>
      </c>
    </row>
    <row r="2244" spans="1:3" x14ac:dyDescent="0.25">
      <c r="A2244" s="1">
        <v>1552.41</v>
      </c>
      <c r="B2244" s="1">
        <v>-48.039969999999997</v>
      </c>
      <c r="C2244" s="2">
        <v>-48.196980000000003</v>
      </c>
    </row>
    <row r="2245" spans="1:3" x14ac:dyDescent="0.25">
      <c r="A2245" s="1">
        <v>1552.42</v>
      </c>
      <c r="B2245" s="1">
        <v>-47.937660000000001</v>
      </c>
      <c r="C2245" s="2">
        <v>-48.201549999999997</v>
      </c>
    </row>
    <row r="2246" spans="1:3" x14ac:dyDescent="0.25">
      <c r="A2246" s="1">
        <v>1552.43</v>
      </c>
      <c r="B2246" s="1">
        <v>-47.788530000000002</v>
      </c>
      <c r="C2246" s="2">
        <v>-48.208170000000003</v>
      </c>
    </row>
    <row r="2247" spans="1:3" x14ac:dyDescent="0.25">
      <c r="A2247" s="1">
        <v>1552.44</v>
      </c>
      <c r="B2247" s="1">
        <v>-47.621810000000004</v>
      </c>
      <c r="C2247" s="2">
        <v>-48.216970000000003</v>
      </c>
    </row>
    <row r="2248" spans="1:3" x14ac:dyDescent="0.25">
      <c r="A2248" s="1">
        <v>1552.45</v>
      </c>
      <c r="B2248" s="1">
        <v>-47.462139999999998</v>
      </c>
      <c r="C2248" s="2">
        <v>-48.228270000000002</v>
      </c>
    </row>
    <row r="2249" spans="1:3" x14ac:dyDescent="0.25">
      <c r="A2249" s="1">
        <v>1552.46</v>
      </c>
      <c r="B2249" s="1">
        <v>-47.31268</v>
      </c>
      <c r="C2249" s="2">
        <v>-48.241520000000001</v>
      </c>
    </row>
    <row r="2250" spans="1:3" x14ac:dyDescent="0.25">
      <c r="A2250" s="1">
        <v>1552.47</v>
      </c>
      <c r="B2250" s="1">
        <v>-47.160550000000001</v>
      </c>
      <c r="C2250" s="2">
        <v>-48.257399999999997</v>
      </c>
    </row>
    <row r="2251" spans="1:3" x14ac:dyDescent="0.25">
      <c r="A2251" s="1">
        <v>1552.48</v>
      </c>
      <c r="B2251" s="1">
        <v>-47.089089999999999</v>
      </c>
      <c r="C2251" s="2">
        <v>-48.275280000000002</v>
      </c>
    </row>
    <row r="2252" spans="1:3" x14ac:dyDescent="0.25">
      <c r="A2252" s="1">
        <v>1552.49</v>
      </c>
      <c r="B2252" s="1">
        <v>-47.029470000000003</v>
      </c>
      <c r="C2252" s="2">
        <v>-48.295029999999997</v>
      </c>
    </row>
    <row r="2253" spans="1:3" x14ac:dyDescent="0.25">
      <c r="A2253" s="1">
        <v>1552.5</v>
      </c>
      <c r="B2253" s="1">
        <v>-47.122959999999999</v>
      </c>
      <c r="C2253" s="2">
        <v>-48.316360000000003</v>
      </c>
    </row>
    <row r="2254" spans="1:3" x14ac:dyDescent="0.25">
      <c r="A2254" s="1">
        <v>1552.51</v>
      </c>
      <c r="B2254" s="1">
        <v>-47.275849999999998</v>
      </c>
      <c r="C2254" s="2">
        <v>-48.337960000000002</v>
      </c>
    </row>
    <row r="2255" spans="1:3" x14ac:dyDescent="0.25">
      <c r="A2255" s="1">
        <v>1552.52</v>
      </c>
      <c r="B2255" s="1">
        <v>-47.536160000000002</v>
      </c>
      <c r="C2255" s="2">
        <v>-48.359879999999997</v>
      </c>
    </row>
    <row r="2256" spans="1:3" x14ac:dyDescent="0.25">
      <c r="A2256" s="1">
        <v>1552.53</v>
      </c>
      <c r="B2256" s="1">
        <v>-47.850209999999997</v>
      </c>
      <c r="C2256" s="2">
        <v>-48.381309999999999</v>
      </c>
    </row>
    <row r="2257" spans="1:3" x14ac:dyDescent="0.25">
      <c r="A2257" s="1">
        <v>1552.54</v>
      </c>
      <c r="B2257" s="1">
        <v>-48.175530000000002</v>
      </c>
      <c r="C2257" s="2">
        <v>-48.402410000000003</v>
      </c>
    </row>
    <row r="2258" spans="1:3" x14ac:dyDescent="0.25">
      <c r="A2258" s="1">
        <v>1552.55</v>
      </c>
      <c r="B2258" s="1">
        <v>-48.530630000000002</v>
      </c>
      <c r="C2258" s="2">
        <v>-48.421970000000002</v>
      </c>
    </row>
    <row r="2259" spans="1:3" x14ac:dyDescent="0.25">
      <c r="A2259" s="1">
        <v>1552.56</v>
      </c>
      <c r="B2259" s="1">
        <v>-48.793990000000001</v>
      </c>
      <c r="C2259" s="2">
        <v>-48.439830000000001</v>
      </c>
    </row>
    <row r="2260" spans="1:3" x14ac:dyDescent="0.25">
      <c r="A2260" s="1">
        <v>1552.57</v>
      </c>
      <c r="B2260" s="1">
        <v>-49.112119999999997</v>
      </c>
      <c r="C2260" s="2">
        <v>-48.454740000000001</v>
      </c>
    </row>
    <row r="2261" spans="1:3" x14ac:dyDescent="0.25">
      <c r="A2261" s="1">
        <v>1552.58</v>
      </c>
      <c r="B2261" s="1">
        <v>-49.37518</v>
      </c>
      <c r="C2261" s="2">
        <v>-48.466459999999998</v>
      </c>
    </row>
    <row r="2262" spans="1:3" x14ac:dyDescent="0.25">
      <c r="A2262" s="1">
        <v>1552.59</v>
      </c>
      <c r="B2262" s="1">
        <v>-49.608739999999997</v>
      </c>
      <c r="C2262" s="2">
        <v>-48.474989999999998</v>
      </c>
    </row>
    <row r="2263" spans="1:3" x14ac:dyDescent="0.25">
      <c r="A2263" s="1">
        <v>1552.6</v>
      </c>
      <c r="B2263" s="1">
        <v>-49.803559999999997</v>
      </c>
      <c r="C2263" s="2">
        <v>-48.480429999999998</v>
      </c>
    </row>
    <row r="2264" spans="1:3" x14ac:dyDescent="0.25">
      <c r="A2264" s="1">
        <v>1552.61</v>
      </c>
      <c r="B2264" s="1">
        <v>-49.985889999999998</v>
      </c>
      <c r="C2264" s="2">
        <v>-48.482729999999997</v>
      </c>
    </row>
    <row r="2265" spans="1:3" x14ac:dyDescent="0.25">
      <c r="A2265" s="1">
        <v>1552.62</v>
      </c>
      <c r="B2265" s="1">
        <v>-50.131950000000003</v>
      </c>
      <c r="C2265" s="2">
        <v>-48.48292</v>
      </c>
    </row>
    <row r="2266" spans="1:3" x14ac:dyDescent="0.25">
      <c r="A2266" s="1">
        <v>1552.63</v>
      </c>
      <c r="B2266" s="1">
        <v>-50.271949999999997</v>
      </c>
      <c r="C2266" s="2">
        <v>-48.479959999999998</v>
      </c>
    </row>
    <row r="2267" spans="1:3" x14ac:dyDescent="0.25">
      <c r="A2267" s="1">
        <v>1552.64</v>
      </c>
      <c r="B2267" s="1">
        <v>-50.400289999999998</v>
      </c>
      <c r="C2267" s="2">
        <v>-48.475189999999998</v>
      </c>
    </row>
    <row r="2268" spans="1:3" x14ac:dyDescent="0.25">
      <c r="A2268" s="1">
        <v>1552.65</v>
      </c>
      <c r="B2268" s="1">
        <v>-50.405549999999998</v>
      </c>
      <c r="C2268" s="2">
        <v>-48.4679</v>
      </c>
    </row>
    <row r="2269" spans="1:3" x14ac:dyDescent="0.25">
      <c r="A2269" s="1">
        <v>1552.66</v>
      </c>
      <c r="B2269" s="1">
        <v>-50.389969999999998</v>
      </c>
      <c r="C2269" s="2">
        <v>-48.458829999999999</v>
      </c>
    </row>
    <row r="2270" spans="1:3" x14ac:dyDescent="0.25">
      <c r="A2270" s="1">
        <v>1552.67</v>
      </c>
      <c r="B2270" s="1">
        <v>-50.355429999999998</v>
      </c>
      <c r="C2270" s="2">
        <v>-48.447960000000002</v>
      </c>
    </row>
    <row r="2271" spans="1:3" x14ac:dyDescent="0.25">
      <c r="A2271" s="1">
        <v>1552.68</v>
      </c>
      <c r="B2271" s="1">
        <v>-50.312959999999997</v>
      </c>
      <c r="C2271" s="2">
        <v>-48.435929999999999</v>
      </c>
    </row>
    <row r="2272" spans="1:3" x14ac:dyDescent="0.25">
      <c r="A2272" s="1">
        <v>1552.69</v>
      </c>
      <c r="B2272" s="1">
        <v>-50.279490000000003</v>
      </c>
      <c r="C2272" s="2">
        <v>-48.422629999999998</v>
      </c>
    </row>
    <row r="2273" spans="1:3" x14ac:dyDescent="0.25">
      <c r="A2273" s="1">
        <v>1552.7</v>
      </c>
      <c r="B2273" s="1">
        <v>-50.228189999999998</v>
      </c>
      <c r="C2273" s="2">
        <v>-48.408670000000001</v>
      </c>
    </row>
    <row r="2274" spans="1:3" x14ac:dyDescent="0.25">
      <c r="A2274" s="1">
        <v>1552.71</v>
      </c>
      <c r="B2274" s="1">
        <v>-50.152920000000002</v>
      </c>
      <c r="C2274" s="2">
        <v>-48.393619999999999</v>
      </c>
    </row>
    <row r="2275" spans="1:3" x14ac:dyDescent="0.25">
      <c r="A2275" s="1">
        <v>1552.72</v>
      </c>
      <c r="B2275" s="1">
        <v>-50.068770000000001</v>
      </c>
      <c r="C2275" s="2">
        <v>-48.378680000000003</v>
      </c>
    </row>
    <row r="2276" spans="1:3" x14ac:dyDescent="0.25">
      <c r="A2276" s="1">
        <v>1552.73</v>
      </c>
      <c r="B2276" s="1">
        <v>-49.980110000000003</v>
      </c>
      <c r="C2276" s="2">
        <v>-48.363689999999998</v>
      </c>
    </row>
    <row r="2277" spans="1:3" x14ac:dyDescent="0.25">
      <c r="A2277" s="1">
        <v>1552.74</v>
      </c>
      <c r="B2277" s="1">
        <v>-49.844830000000002</v>
      </c>
      <c r="C2277" s="2">
        <v>-48.349359999999997</v>
      </c>
    </row>
    <row r="2278" spans="1:3" x14ac:dyDescent="0.25">
      <c r="A2278" s="1">
        <v>1552.75</v>
      </c>
      <c r="B2278" s="1">
        <v>-49.687469999999998</v>
      </c>
      <c r="C2278" s="2">
        <v>-48.335799999999999</v>
      </c>
    </row>
    <row r="2279" spans="1:3" x14ac:dyDescent="0.25">
      <c r="A2279" s="1">
        <v>1552.76</v>
      </c>
      <c r="B2279" s="1">
        <v>-49.554780000000001</v>
      </c>
      <c r="C2279" s="2">
        <v>-48.322980000000001</v>
      </c>
    </row>
    <row r="2280" spans="1:3" x14ac:dyDescent="0.25">
      <c r="A2280" s="1">
        <v>1552.77</v>
      </c>
      <c r="B2280" s="1">
        <v>-49.390749999999997</v>
      </c>
      <c r="C2280" s="2">
        <v>-48.310650000000003</v>
      </c>
    </row>
    <row r="2281" spans="1:3" x14ac:dyDescent="0.25">
      <c r="A2281" s="1">
        <v>1552.78</v>
      </c>
      <c r="B2281" s="1">
        <v>-49.269869999999997</v>
      </c>
      <c r="C2281" s="2">
        <v>-48.299169999999997</v>
      </c>
    </row>
    <row r="2282" spans="1:3" x14ac:dyDescent="0.25">
      <c r="A2282" s="1">
        <v>1552.79</v>
      </c>
      <c r="B2282" s="1">
        <v>-49.154679999999999</v>
      </c>
      <c r="C2282" s="2">
        <v>-48.288409999999999</v>
      </c>
    </row>
    <row r="2283" spans="1:3" x14ac:dyDescent="0.25">
      <c r="A2283" s="1">
        <v>1552.8</v>
      </c>
      <c r="B2283" s="1">
        <v>-49.054279999999999</v>
      </c>
      <c r="C2283" s="2">
        <v>-48.278449999999999</v>
      </c>
    </row>
    <row r="2284" spans="1:3" x14ac:dyDescent="0.25">
      <c r="A2284" s="1">
        <v>1552.81</v>
      </c>
      <c r="B2284" s="1">
        <v>-48.88861</v>
      </c>
      <c r="C2284" s="2">
        <v>-48.269410000000001</v>
      </c>
    </row>
    <row r="2285" spans="1:3" x14ac:dyDescent="0.25">
      <c r="A2285" s="1">
        <v>1552.82</v>
      </c>
      <c r="B2285" s="1">
        <v>-48.795400000000001</v>
      </c>
      <c r="C2285" s="2">
        <v>-48.26099</v>
      </c>
    </row>
    <row r="2286" spans="1:3" x14ac:dyDescent="0.25">
      <c r="A2286" s="1">
        <v>1552.83</v>
      </c>
      <c r="B2286" s="1">
        <v>-48.714199999999998</v>
      </c>
      <c r="C2286" s="2">
        <v>-48.252650000000003</v>
      </c>
    </row>
    <row r="2287" spans="1:3" x14ac:dyDescent="0.25">
      <c r="A2287" s="1">
        <v>1552.84</v>
      </c>
      <c r="B2287" s="1">
        <v>-48.677549999999997</v>
      </c>
      <c r="C2287" s="2">
        <v>-48.244129999999998</v>
      </c>
    </row>
    <row r="2288" spans="1:3" x14ac:dyDescent="0.25">
      <c r="A2288" s="1">
        <v>1552.85</v>
      </c>
      <c r="B2288" s="1">
        <v>-48.623089999999998</v>
      </c>
      <c r="C2288" s="2">
        <v>-48.233510000000003</v>
      </c>
    </row>
    <row r="2289" spans="1:3" x14ac:dyDescent="0.25">
      <c r="A2289" s="1">
        <v>1552.86</v>
      </c>
      <c r="B2289" s="1">
        <v>-48.606380000000001</v>
      </c>
      <c r="C2289" s="2">
        <v>-48.220440000000004</v>
      </c>
    </row>
    <row r="2290" spans="1:3" x14ac:dyDescent="0.25">
      <c r="A2290" s="1">
        <v>1552.87</v>
      </c>
      <c r="B2290" s="1">
        <v>-48.576709999999999</v>
      </c>
      <c r="C2290" s="2">
        <v>-48.203859999999999</v>
      </c>
    </row>
    <row r="2291" spans="1:3" x14ac:dyDescent="0.25">
      <c r="A2291" s="1">
        <v>1552.88</v>
      </c>
      <c r="B2291" s="1">
        <v>-48.554160000000003</v>
      </c>
      <c r="C2291" s="2">
        <v>-48.183300000000003</v>
      </c>
    </row>
    <row r="2292" spans="1:3" x14ac:dyDescent="0.25">
      <c r="A2292" s="1">
        <v>1552.89</v>
      </c>
      <c r="B2292" s="1">
        <v>-48.49136</v>
      </c>
      <c r="C2292" s="2">
        <v>-48.15878</v>
      </c>
    </row>
    <row r="2293" spans="1:3" x14ac:dyDescent="0.25">
      <c r="A2293" s="1">
        <v>1552.9</v>
      </c>
      <c r="B2293" s="1">
        <v>-48.391719999999999</v>
      </c>
      <c r="C2293" s="2">
        <v>-48.130159999999997</v>
      </c>
    </row>
    <row r="2294" spans="1:3" x14ac:dyDescent="0.25">
      <c r="A2294" s="1">
        <v>1552.91</v>
      </c>
      <c r="B2294" s="1">
        <v>-48.293439999999997</v>
      </c>
      <c r="C2294" s="2">
        <v>-48.098469999999999</v>
      </c>
    </row>
    <row r="2295" spans="1:3" x14ac:dyDescent="0.25">
      <c r="A2295" s="1">
        <v>1552.92</v>
      </c>
      <c r="B2295" s="1">
        <v>-48.209429999999998</v>
      </c>
      <c r="C2295" s="2">
        <v>-48.064010000000003</v>
      </c>
    </row>
    <row r="2296" spans="1:3" x14ac:dyDescent="0.25">
      <c r="A2296" s="1">
        <v>1552.93</v>
      </c>
      <c r="B2296" s="1">
        <v>-48.095170000000003</v>
      </c>
      <c r="C2296" s="2">
        <v>-48.027500000000003</v>
      </c>
    </row>
    <row r="2297" spans="1:3" x14ac:dyDescent="0.25">
      <c r="A2297" s="1">
        <v>1552.94</v>
      </c>
      <c r="B2297" s="1">
        <v>-48.024039999999999</v>
      </c>
      <c r="C2297" s="2">
        <v>-47.990119999999997</v>
      </c>
    </row>
    <row r="2298" spans="1:3" x14ac:dyDescent="0.25">
      <c r="A2298" s="1">
        <v>1552.95</v>
      </c>
      <c r="B2298" s="1">
        <v>-47.939399999999999</v>
      </c>
      <c r="C2298" s="2">
        <v>-47.952809999999999</v>
      </c>
    </row>
    <row r="2299" spans="1:3" x14ac:dyDescent="0.25">
      <c r="A2299" s="1">
        <v>1552.96</v>
      </c>
      <c r="B2299" s="1">
        <v>-47.853819999999999</v>
      </c>
      <c r="C2299" s="2">
        <v>-47.915489999999998</v>
      </c>
    </row>
    <row r="2300" spans="1:3" x14ac:dyDescent="0.25">
      <c r="A2300" s="1">
        <v>1552.97</v>
      </c>
      <c r="B2300" s="1">
        <v>-47.751800000000003</v>
      </c>
      <c r="C2300" s="2">
        <v>-47.878689999999999</v>
      </c>
    </row>
    <row r="2301" spans="1:3" x14ac:dyDescent="0.25">
      <c r="A2301" s="1">
        <v>1552.98</v>
      </c>
      <c r="B2301" s="1">
        <v>-47.580469999999998</v>
      </c>
      <c r="C2301" s="2">
        <v>-47.842489999999998</v>
      </c>
    </row>
    <row r="2302" spans="1:3" x14ac:dyDescent="0.25">
      <c r="A2302" s="1">
        <v>1552.99</v>
      </c>
      <c r="B2302" s="1">
        <v>-47.414470000000001</v>
      </c>
      <c r="C2302" s="2">
        <v>-47.807009999999998</v>
      </c>
    </row>
    <row r="2303" spans="1:3" x14ac:dyDescent="0.25">
      <c r="A2303" s="1">
        <v>1553</v>
      </c>
      <c r="B2303" s="1">
        <v>-47.300159999999998</v>
      </c>
      <c r="C2303" s="2">
        <v>-47.773629999999997</v>
      </c>
    </row>
    <row r="2304" spans="1:3" x14ac:dyDescent="0.25">
      <c r="A2304" s="1">
        <v>1553.01</v>
      </c>
      <c r="B2304" s="1">
        <v>-47.202910000000003</v>
      </c>
      <c r="C2304" s="2">
        <v>-47.742690000000003</v>
      </c>
    </row>
    <row r="2305" spans="1:3" x14ac:dyDescent="0.25">
      <c r="A2305" s="1">
        <v>1553.02</v>
      </c>
      <c r="B2305" s="1">
        <v>-47.154200000000003</v>
      </c>
      <c r="C2305" s="2">
        <v>-47.714500000000001</v>
      </c>
    </row>
    <row r="2306" spans="1:3" x14ac:dyDescent="0.25">
      <c r="A2306" s="1">
        <v>1553.03</v>
      </c>
      <c r="B2306" s="1">
        <v>-47.170160000000003</v>
      </c>
      <c r="C2306" s="2">
        <v>-47.689489999999999</v>
      </c>
    </row>
    <row r="2307" spans="1:3" x14ac:dyDescent="0.25">
      <c r="A2307" s="1">
        <v>1553.04</v>
      </c>
      <c r="B2307" s="1">
        <v>-47.205100000000002</v>
      </c>
      <c r="C2307" s="2">
        <v>-47.6678</v>
      </c>
    </row>
    <row r="2308" spans="1:3" x14ac:dyDescent="0.25">
      <c r="A2308" s="1">
        <v>1553.05</v>
      </c>
      <c r="B2308" s="1">
        <v>-47.318939999999998</v>
      </c>
      <c r="C2308" s="2">
        <v>-47.649610000000003</v>
      </c>
    </row>
    <row r="2309" spans="1:3" x14ac:dyDescent="0.25">
      <c r="A2309" s="1">
        <v>1553.06</v>
      </c>
      <c r="B2309" s="1">
        <v>-47.48077</v>
      </c>
      <c r="C2309" s="2">
        <v>-47.634889999999999</v>
      </c>
    </row>
    <row r="2310" spans="1:3" x14ac:dyDescent="0.25">
      <c r="A2310" s="1">
        <v>1553.07</v>
      </c>
      <c r="B2310" s="1">
        <v>-47.632179999999998</v>
      </c>
      <c r="C2310" s="2">
        <v>-47.623640000000002</v>
      </c>
    </row>
    <row r="2311" spans="1:3" x14ac:dyDescent="0.25">
      <c r="A2311" s="1">
        <v>1553.08</v>
      </c>
      <c r="B2311" s="1">
        <v>-47.765340000000002</v>
      </c>
      <c r="C2311" s="2">
        <v>-47.615940000000002</v>
      </c>
    </row>
    <row r="2312" spans="1:3" x14ac:dyDescent="0.25">
      <c r="A2312" s="1">
        <v>1553.09</v>
      </c>
      <c r="B2312" s="1">
        <v>-47.90793</v>
      </c>
      <c r="C2312" s="2">
        <v>-47.612450000000003</v>
      </c>
    </row>
    <row r="2313" spans="1:3" x14ac:dyDescent="0.25">
      <c r="A2313" s="1">
        <v>1553.1</v>
      </c>
      <c r="B2313" s="1">
        <v>-48.047469999999997</v>
      </c>
      <c r="C2313" s="2">
        <v>-47.613520000000001</v>
      </c>
    </row>
    <row r="2314" spans="1:3" x14ac:dyDescent="0.25">
      <c r="A2314" s="1">
        <v>1553.11</v>
      </c>
      <c r="B2314" s="1">
        <v>-48.170529999999999</v>
      </c>
      <c r="C2314" s="2">
        <v>-47.61871</v>
      </c>
    </row>
    <row r="2315" spans="1:3" x14ac:dyDescent="0.25">
      <c r="A2315" s="1">
        <v>1553.12</v>
      </c>
      <c r="B2315" s="1">
        <v>-48.311230000000002</v>
      </c>
      <c r="C2315" s="2">
        <v>-47.627740000000003</v>
      </c>
    </row>
    <row r="2316" spans="1:3" x14ac:dyDescent="0.25">
      <c r="A2316" s="1">
        <v>1553.13</v>
      </c>
      <c r="B2316" s="1">
        <v>-48.437820000000002</v>
      </c>
      <c r="C2316" s="2">
        <v>-47.639650000000003</v>
      </c>
    </row>
    <row r="2317" spans="1:3" x14ac:dyDescent="0.25">
      <c r="A2317" s="1">
        <v>1553.14</v>
      </c>
      <c r="B2317" s="1">
        <v>-48.560290000000002</v>
      </c>
      <c r="C2317" s="2">
        <v>-47.653649999999999</v>
      </c>
    </row>
    <row r="2318" spans="1:3" x14ac:dyDescent="0.25">
      <c r="A2318" s="1">
        <v>1553.15</v>
      </c>
      <c r="B2318" s="1">
        <v>-48.6738</v>
      </c>
      <c r="C2318" s="2">
        <v>-47.668950000000002</v>
      </c>
    </row>
    <row r="2319" spans="1:3" x14ac:dyDescent="0.25">
      <c r="A2319" s="1">
        <v>1553.16</v>
      </c>
      <c r="B2319" s="1">
        <v>-48.711359999999999</v>
      </c>
      <c r="C2319" s="2">
        <v>-47.686149999999998</v>
      </c>
    </row>
    <row r="2320" spans="1:3" x14ac:dyDescent="0.25">
      <c r="A2320" s="1">
        <v>1553.17</v>
      </c>
      <c r="B2320" s="1">
        <v>-48.759610000000002</v>
      </c>
      <c r="C2320" s="2">
        <v>-47.70411</v>
      </c>
    </row>
    <row r="2321" spans="1:3" x14ac:dyDescent="0.25">
      <c r="A2321" s="1">
        <v>1553.18</v>
      </c>
      <c r="B2321" s="1">
        <v>-48.749479999999998</v>
      </c>
      <c r="C2321" s="2">
        <v>-47.722740000000002</v>
      </c>
    </row>
    <row r="2322" spans="1:3" x14ac:dyDescent="0.25">
      <c r="A2322" s="1">
        <v>1553.19</v>
      </c>
      <c r="B2322" s="1">
        <v>-48.761609999999997</v>
      </c>
      <c r="C2322" s="2">
        <v>-47.741729999999997</v>
      </c>
    </row>
    <row r="2323" spans="1:3" x14ac:dyDescent="0.25">
      <c r="A2323" s="1">
        <v>1553.2</v>
      </c>
      <c r="B2323" s="1">
        <v>-48.658880000000003</v>
      </c>
      <c r="C2323" s="2">
        <v>-47.761200000000002</v>
      </c>
    </row>
    <row r="2324" spans="1:3" x14ac:dyDescent="0.25">
      <c r="A2324" s="1">
        <v>1553.21</v>
      </c>
      <c r="B2324" s="1">
        <v>-48.571890000000003</v>
      </c>
      <c r="C2324" s="2">
        <v>-47.78069</v>
      </c>
    </row>
    <row r="2325" spans="1:3" x14ac:dyDescent="0.25">
      <c r="A2325" s="1">
        <v>1553.22</v>
      </c>
      <c r="B2325" s="1">
        <v>-48.385190000000001</v>
      </c>
      <c r="C2325" s="2">
        <v>-47.800330000000002</v>
      </c>
    </row>
    <row r="2326" spans="1:3" x14ac:dyDescent="0.25">
      <c r="A2326" s="1">
        <v>1553.23</v>
      </c>
      <c r="B2326" s="1">
        <v>-48.200569999999999</v>
      </c>
      <c r="C2326" s="2">
        <v>-47.820259999999998</v>
      </c>
    </row>
    <row r="2327" spans="1:3" x14ac:dyDescent="0.25">
      <c r="A2327" s="1">
        <v>1553.24</v>
      </c>
      <c r="B2327" s="1">
        <v>-47.983989999999999</v>
      </c>
      <c r="C2327" s="2">
        <v>-47.840820000000001</v>
      </c>
    </row>
    <row r="2328" spans="1:3" x14ac:dyDescent="0.25">
      <c r="A2328" s="1">
        <v>1553.25</v>
      </c>
      <c r="B2328" s="1">
        <v>-47.852739999999997</v>
      </c>
      <c r="C2328" s="2">
        <v>-47.861879999999999</v>
      </c>
    </row>
    <row r="2329" spans="1:3" x14ac:dyDescent="0.25">
      <c r="A2329" s="1">
        <v>1553.26</v>
      </c>
      <c r="B2329" s="1">
        <v>-47.674689999999998</v>
      </c>
      <c r="C2329" s="2">
        <v>-47.882950000000001</v>
      </c>
    </row>
    <row r="2330" spans="1:3" x14ac:dyDescent="0.25">
      <c r="A2330" s="1">
        <v>1553.27</v>
      </c>
      <c r="B2330" s="1">
        <v>-47.608809999999998</v>
      </c>
      <c r="C2330" s="2">
        <v>-47.90334</v>
      </c>
    </row>
    <row r="2331" spans="1:3" x14ac:dyDescent="0.25">
      <c r="A2331" s="1">
        <v>1553.28</v>
      </c>
      <c r="B2331" s="1">
        <v>-47.487650000000002</v>
      </c>
      <c r="C2331" s="2">
        <v>-47.92333</v>
      </c>
    </row>
    <row r="2332" spans="1:3" x14ac:dyDescent="0.25">
      <c r="A2332" s="1">
        <v>1553.29</v>
      </c>
      <c r="B2332" s="1">
        <v>-47.409610000000001</v>
      </c>
      <c r="C2332" s="2">
        <v>-47.94211</v>
      </c>
    </row>
    <row r="2333" spans="1:3" x14ac:dyDescent="0.25">
      <c r="A2333" s="1">
        <v>1553.3</v>
      </c>
      <c r="B2333" s="1">
        <v>-47.349269999999997</v>
      </c>
      <c r="C2333" s="2">
        <v>-47.959800000000001</v>
      </c>
    </row>
    <row r="2334" spans="1:3" x14ac:dyDescent="0.25">
      <c r="A2334" s="1">
        <v>1553.31</v>
      </c>
      <c r="B2334" s="1">
        <v>-47.256839999999997</v>
      </c>
      <c r="C2334" s="2">
        <v>-47.976190000000003</v>
      </c>
    </row>
    <row r="2335" spans="1:3" x14ac:dyDescent="0.25">
      <c r="A2335" s="1">
        <v>1553.32</v>
      </c>
      <c r="B2335" s="1">
        <v>-47.194850000000002</v>
      </c>
      <c r="C2335" s="2">
        <v>-47.99156</v>
      </c>
    </row>
    <row r="2336" spans="1:3" x14ac:dyDescent="0.25">
      <c r="A2336" s="1">
        <v>1553.33</v>
      </c>
      <c r="B2336" s="1">
        <v>-47.172629999999998</v>
      </c>
      <c r="C2336" s="2">
        <v>-48.006700000000002</v>
      </c>
    </row>
    <row r="2337" spans="1:3" x14ac:dyDescent="0.25">
      <c r="A2337" s="1">
        <v>1553.34</v>
      </c>
      <c r="B2337" s="1">
        <v>-47.085160000000002</v>
      </c>
      <c r="C2337" s="2">
        <v>-48.021509999999999</v>
      </c>
    </row>
    <row r="2338" spans="1:3" x14ac:dyDescent="0.25">
      <c r="A2338" s="1">
        <v>1553.35</v>
      </c>
      <c r="B2338" s="1">
        <v>-47.046860000000002</v>
      </c>
      <c r="C2338" s="2">
        <v>-48.035440000000001</v>
      </c>
    </row>
    <row r="2339" spans="1:3" x14ac:dyDescent="0.25">
      <c r="A2339" s="1">
        <v>1553.36</v>
      </c>
      <c r="B2339" s="1">
        <v>-46.922699999999999</v>
      </c>
      <c r="C2339" s="2">
        <v>-48.048220000000001</v>
      </c>
    </row>
    <row r="2340" spans="1:3" x14ac:dyDescent="0.25">
      <c r="A2340" s="1">
        <v>1553.37</v>
      </c>
      <c r="B2340" s="1">
        <v>-46.904069999999997</v>
      </c>
      <c r="C2340" s="2">
        <v>-48.058869999999999</v>
      </c>
    </row>
    <row r="2341" spans="1:3" x14ac:dyDescent="0.25">
      <c r="A2341" s="1">
        <v>1553.38</v>
      </c>
      <c r="B2341" s="1">
        <v>-46.847259999999999</v>
      </c>
      <c r="C2341" s="2">
        <v>-48.066589999999998</v>
      </c>
    </row>
    <row r="2342" spans="1:3" x14ac:dyDescent="0.25">
      <c r="A2342" s="1">
        <v>1553.39</v>
      </c>
      <c r="B2342" s="1">
        <v>-46.822049999999997</v>
      </c>
      <c r="C2342" s="2">
        <v>-48.071150000000003</v>
      </c>
    </row>
    <row r="2343" spans="1:3" x14ac:dyDescent="0.25">
      <c r="A2343" s="1">
        <v>1553.4</v>
      </c>
      <c r="B2343" s="1">
        <v>-46.795169999999999</v>
      </c>
      <c r="C2343" s="2">
        <v>-48.071930000000002</v>
      </c>
    </row>
    <row r="2344" spans="1:3" x14ac:dyDescent="0.25">
      <c r="A2344" s="1">
        <v>1553.41</v>
      </c>
      <c r="B2344" s="1">
        <v>-46.758420000000001</v>
      </c>
      <c r="C2344" s="2">
        <v>-48.06859</v>
      </c>
    </row>
    <row r="2345" spans="1:3" x14ac:dyDescent="0.25">
      <c r="A2345" s="1">
        <v>1553.42</v>
      </c>
      <c r="B2345" s="1">
        <v>-46.703890000000001</v>
      </c>
      <c r="C2345" s="2">
        <v>-48.061610000000002</v>
      </c>
    </row>
    <row r="2346" spans="1:3" x14ac:dyDescent="0.25">
      <c r="A2346" s="1">
        <v>1553.43</v>
      </c>
      <c r="B2346" s="1">
        <v>-46.640419999999999</v>
      </c>
      <c r="C2346" s="2">
        <v>-48.051609999999997</v>
      </c>
    </row>
    <row r="2347" spans="1:3" x14ac:dyDescent="0.25">
      <c r="A2347" s="1">
        <v>1553.44</v>
      </c>
      <c r="B2347" s="1">
        <v>-46.546030000000002</v>
      </c>
      <c r="C2347" s="2">
        <v>-48.039169999999999</v>
      </c>
    </row>
    <row r="2348" spans="1:3" x14ac:dyDescent="0.25">
      <c r="A2348" s="1">
        <v>1553.45</v>
      </c>
      <c r="B2348" s="1">
        <v>-46.466239999999999</v>
      </c>
      <c r="C2348" s="2">
        <v>-48.02496</v>
      </c>
    </row>
    <row r="2349" spans="1:3" x14ac:dyDescent="0.25">
      <c r="A2349" s="1">
        <v>1553.46</v>
      </c>
      <c r="B2349" s="1">
        <v>-46.408410000000003</v>
      </c>
      <c r="C2349" s="2">
        <v>-48.009709999999998</v>
      </c>
    </row>
    <row r="2350" spans="1:3" x14ac:dyDescent="0.25">
      <c r="A2350" s="1">
        <v>1553.47</v>
      </c>
      <c r="B2350" s="1">
        <v>-46.318770000000001</v>
      </c>
      <c r="C2350" s="2">
        <v>-47.993699999999997</v>
      </c>
    </row>
    <row r="2351" spans="1:3" x14ac:dyDescent="0.25">
      <c r="A2351" s="1">
        <v>1553.48</v>
      </c>
      <c r="B2351" s="1">
        <v>-46.255560000000003</v>
      </c>
      <c r="C2351" s="2">
        <v>-47.977040000000002</v>
      </c>
    </row>
    <row r="2352" spans="1:3" x14ac:dyDescent="0.25">
      <c r="A2352" s="1">
        <v>1553.49</v>
      </c>
      <c r="B2352" s="1">
        <v>-46.17689</v>
      </c>
      <c r="C2352" s="2">
        <v>-47.959859999999999</v>
      </c>
    </row>
    <row r="2353" spans="1:3" x14ac:dyDescent="0.25">
      <c r="A2353" s="1">
        <v>1553.5</v>
      </c>
      <c r="B2353" s="1">
        <v>-46.061160000000001</v>
      </c>
      <c r="C2353" s="2">
        <v>-47.942140000000002</v>
      </c>
    </row>
    <row r="2354" spans="1:3" x14ac:dyDescent="0.25">
      <c r="A2354" s="1">
        <v>1553.51</v>
      </c>
      <c r="B2354" s="1">
        <v>-45.968629999999997</v>
      </c>
      <c r="C2354" s="2">
        <v>-47.925069999999998</v>
      </c>
    </row>
    <row r="2355" spans="1:3" x14ac:dyDescent="0.25">
      <c r="A2355" s="1">
        <v>1553.52</v>
      </c>
      <c r="B2355" s="1">
        <v>-45.878369999999997</v>
      </c>
      <c r="C2355" s="2">
        <v>-47.908140000000003</v>
      </c>
    </row>
    <row r="2356" spans="1:3" x14ac:dyDescent="0.25">
      <c r="A2356" s="1">
        <v>1553.53</v>
      </c>
      <c r="B2356" s="1">
        <v>-45.793880000000001</v>
      </c>
      <c r="C2356" s="2">
        <v>-47.892020000000002</v>
      </c>
    </row>
    <row r="2357" spans="1:3" x14ac:dyDescent="0.25">
      <c r="A2357" s="1">
        <v>1553.54</v>
      </c>
      <c r="B2357" s="1">
        <v>-45.724200000000003</v>
      </c>
      <c r="C2357" s="2">
        <v>-47.87641</v>
      </c>
    </row>
    <row r="2358" spans="1:3" x14ac:dyDescent="0.25">
      <c r="A2358" s="1">
        <v>1553.55</v>
      </c>
      <c r="B2358" s="1">
        <v>-45.668619999999997</v>
      </c>
      <c r="C2358" s="2">
        <v>-47.862569999999998</v>
      </c>
    </row>
    <row r="2359" spans="1:3" x14ac:dyDescent="0.25">
      <c r="A2359" s="1">
        <v>1553.56</v>
      </c>
      <c r="B2359" s="1">
        <v>-45.625169999999997</v>
      </c>
      <c r="C2359" s="2">
        <v>-47.85042</v>
      </c>
    </row>
    <row r="2360" spans="1:3" x14ac:dyDescent="0.25">
      <c r="A2360" s="1">
        <v>1553.57</v>
      </c>
      <c r="B2360" s="1">
        <v>-45.666130000000003</v>
      </c>
      <c r="C2360" s="2">
        <v>-47.841000000000001</v>
      </c>
    </row>
    <row r="2361" spans="1:3" x14ac:dyDescent="0.25">
      <c r="A2361" s="1">
        <v>1553.58</v>
      </c>
      <c r="B2361" s="1">
        <v>-45.724179999999997</v>
      </c>
      <c r="C2361" s="2">
        <v>-47.834350000000001</v>
      </c>
    </row>
    <row r="2362" spans="1:3" x14ac:dyDescent="0.25">
      <c r="A2362" s="1">
        <v>1553.59</v>
      </c>
      <c r="B2362" s="1">
        <v>-45.870010000000001</v>
      </c>
      <c r="C2362" s="2">
        <v>-47.830170000000003</v>
      </c>
    </row>
    <row r="2363" spans="1:3" x14ac:dyDescent="0.25">
      <c r="A2363" s="1">
        <v>1553.6</v>
      </c>
      <c r="B2363" s="1">
        <v>-46.073030000000003</v>
      </c>
      <c r="C2363" s="2">
        <v>-47.828139999999998</v>
      </c>
    </row>
    <row r="2364" spans="1:3" x14ac:dyDescent="0.25">
      <c r="A2364" s="1">
        <v>1553.61</v>
      </c>
      <c r="B2364" s="1">
        <v>-46.253720000000001</v>
      </c>
      <c r="C2364" s="2">
        <v>-47.828470000000003</v>
      </c>
    </row>
    <row r="2365" spans="1:3" x14ac:dyDescent="0.25">
      <c r="A2365" s="1">
        <v>1553.62</v>
      </c>
      <c r="B2365" s="1">
        <v>-46.451799999999999</v>
      </c>
      <c r="C2365" s="2">
        <v>-47.829720000000002</v>
      </c>
    </row>
    <row r="2366" spans="1:3" x14ac:dyDescent="0.25">
      <c r="A2366" s="1">
        <v>1553.63</v>
      </c>
      <c r="B2366" s="1">
        <v>-46.651949999999999</v>
      </c>
      <c r="C2366" s="2">
        <v>-47.832470000000001</v>
      </c>
    </row>
    <row r="2367" spans="1:3" x14ac:dyDescent="0.25">
      <c r="A2367" s="1">
        <v>1553.64</v>
      </c>
      <c r="B2367" s="1">
        <v>-46.852939999999997</v>
      </c>
      <c r="C2367" s="2">
        <v>-47.83643</v>
      </c>
    </row>
    <row r="2368" spans="1:3" x14ac:dyDescent="0.25">
      <c r="A2368" s="1">
        <v>1553.65</v>
      </c>
      <c r="B2368" s="1">
        <v>-47.067079999999997</v>
      </c>
      <c r="C2368" s="2">
        <v>-47.84131</v>
      </c>
    </row>
    <row r="2369" spans="1:3" x14ac:dyDescent="0.25">
      <c r="A2369" s="1">
        <v>1553.66</v>
      </c>
      <c r="B2369" s="1">
        <v>-47.296080000000003</v>
      </c>
      <c r="C2369" s="2">
        <v>-47.8476</v>
      </c>
    </row>
    <row r="2370" spans="1:3" x14ac:dyDescent="0.25">
      <c r="A2370" s="1">
        <v>1553.67</v>
      </c>
      <c r="B2370" s="1">
        <v>-47.536549999999998</v>
      </c>
      <c r="C2370" s="2">
        <v>-47.854939999999999</v>
      </c>
    </row>
    <row r="2371" spans="1:3" x14ac:dyDescent="0.25">
      <c r="A2371" s="1">
        <v>1553.68</v>
      </c>
      <c r="B2371" s="1">
        <v>-47.811369999999997</v>
      </c>
      <c r="C2371" s="2">
        <v>-47.862969999999997</v>
      </c>
    </row>
    <row r="2372" spans="1:3" x14ac:dyDescent="0.25">
      <c r="A2372" s="1">
        <v>1553.69</v>
      </c>
      <c r="B2372" s="1">
        <v>-48.110410000000002</v>
      </c>
      <c r="C2372" s="2">
        <v>-47.872419999999998</v>
      </c>
    </row>
    <row r="2373" spans="1:3" x14ac:dyDescent="0.25">
      <c r="A2373" s="1">
        <v>1553.7</v>
      </c>
      <c r="B2373" s="1">
        <v>-48.409759999999999</v>
      </c>
      <c r="C2373" s="2">
        <v>-47.882649999999998</v>
      </c>
    </row>
    <row r="2374" spans="1:3" x14ac:dyDescent="0.25">
      <c r="A2374" s="1">
        <v>1553.71</v>
      </c>
      <c r="B2374" s="1">
        <v>-48.681229999999999</v>
      </c>
      <c r="C2374" s="2">
        <v>-47.894550000000002</v>
      </c>
    </row>
    <row r="2375" spans="1:3" x14ac:dyDescent="0.25">
      <c r="A2375" s="1">
        <v>1553.72</v>
      </c>
      <c r="B2375" s="1">
        <v>-48.94312</v>
      </c>
      <c r="C2375" s="2">
        <v>-47.90699</v>
      </c>
    </row>
    <row r="2376" spans="1:3" x14ac:dyDescent="0.25">
      <c r="A2376" s="1">
        <v>1553.73</v>
      </c>
      <c r="B2376" s="1">
        <v>-49.21</v>
      </c>
      <c r="C2376" s="2">
        <v>-47.919930000000001</v>
      </c>
    </row>
    <row r="2377" spans="1:3" x14ac:dyDescent="0.25">
      <c r="A2377" s="1">
        <v>1553.74</v>
      </c>
      <c r="B2377" s="1">
        <v>-49.495739999999998</v>
      </c>
      <c r="C2377" s="2">
        <v>-47.933039999999998</v>
      </c>
    </row>
    <row r="2378" spans="1:3" x14ac:dyDescent="0.25">
      <c r="A2378" s="1">
        <v>1553.75</v>
      </c>
      <c r="B2378" s="1">
        <v>-49.794759999999997</v>
      </c>
      <c r="C2378" s="2">
        <v>-47.945030000000003</v>
      </c>
    </row>
    <row r="2379" spans="1:3" x14ac:dyDescent="0.25">
      <c r="A2379" s="1">
        <v>1553.76</v>
      </c>
      <c r="B2379" s="1">
        <v>-50.074179999999998</v>
      </c>
      <c r="C2379" s="2">
        <v>-47.956440000000001</v>
      </c>
    </row>
    <row r="2380" spans="1:3" x14ac:dyDescent="0.25">
      <c r="A2380" s="1">
        <v>1553.77</v>
      </c>
      <c r="B2380" s="1">
        <v>-50.293909999999997</v>
      </c>
      <c r="C2380" s="2">
        <v>-47.966940000000001</v>
      </c>
    </row>
    <row r="2381" spans="1:3" x14ac:dyDescent="0.25">
      <c r="A2381" s="1">
        <v>1553.78</v>
      </c>
      <c r="B2381" s="1">
        <v>-50.460009999999997</v>
      </c>
      <c r="C2381" s="2">
        <v>-47.976739999999999</v>
      </c>
    </row>
    <row r="2382" spans="1:3" x14ac:dyDescent="0.25">
      <c r="A2382" s="1">
        <v>1553.79</v>
      </c>
      <c r="B2382" s="1">
        <v>-50.555079999999997</v>
      </c>
      <c r="C2382" s="2">
        <v>-47.986420000000003</v>
      </c>
    </row>
    <row r="2383" spans="1:3" x14ac:dyDescent="0.25">
      <c r="A2383" s="1">
        <v>1553.8</v>
      </c>
      <c r="B2383" s="1">
        <v>-50.584380000000003</v>
      </c>
      <c r="C2383" s="2">
        <v>-47.995890000000003</v>
      </c>
    </row>
    <row r="2384" spans="1:3" x14ac:dyDescent="0.25">
      <c r="A2384" s="1">
        <v>1553.81</v>
      </c>
      <c r="B2384" s="1">
        <v>-50.608280000000001</v>
      </c>
      <c r="C2384" s="2">
        <v>-48.004930000000002</v>
      </c>
    </row>
    <row r="2385" spans="1:3" x14ac:dyDescent="0.25">
      <c r="A2385" s="1">
        <v>1553.82</v>
      </c>
      <c r="B2385" s="1">
        <v>-50.59196</v>
      </c>
      <c r="C2385" s="2">
        <v>-48.014330000000001</v>
      </c>
    </row>
    <row r="2386" spans="1:3" x14ac:dyDescent="0.25">
      <c r="A2386" s="1">
        <v>1553.83</v>
      </c>
      <c r="B2386" s="1">
        <v>-50.576450000000001</v>
      </c>
      <c r="C2386" s="2">
        <v>-48.02402</v>
      </c>
    </row>
    <row r="2387" spans="1:3" x14ac:dyDescent="0.25">
      <c r="A2387" s="1">
        <v>1553.84</v>
      </c>
      <c r="B2387" s="1">
        <v>-50.577379999999998</v>
      </c>
      <c r="C2387" s="2">
        <v>-48.033839999999998</v>
      </c>
    </row>
    <row r="2388" spans="1:3" x14ac:dyDescent="0.25">
      <c r="A2388" s="1">
        <v>1553.85</v>
      </c>
      <c r="B2388" s="1">
        <v>-50.569409999999998</v>
      </c>
      <c r="C2388" s="2">
        <v>-48.044620000000002</v>
      </c>
    </row>
    <row r="2389" spans="1:3" x14ac:dyDescent="0.25">
      <c r="A2389" s="1">
        <v>1553.86</v>
      </c>
      <c r="B2389" s="1">
        <v>-50.555430000000001</v>
      </c>
      <c r="C2389" s="2">
        <v>-48.055959999999999</v>
      </c>
    </row>
    <row r="2390" spans="1:3" x14ac:dyDescent="0.25">
      <c r="A2390" s="1">
        <v>1553.87</v>
      </c>
      <c r="B2390" s="1">
        <v>-50.541130000000003</v>
      </c>
      <c r="C2390" s="2">
        <v>-48.06859</v>
      </c>
    </row>
    <row r="2391" spans="1:3" x14ac:dyDescent="0.25">
      <c r="A2391" s="1">
        <v>1553.88</v>
      </c>
      <c r="B2391" s="1">
        <v>-50.546639999999996</v>
      </c>
      <c r="C2391" s="2">
        <v>-48.082239999999999</v>
      </c>
    </row>
    <row r="2392" spans="1:3" x14ac:dyDescent="0.25">
      <c r="A2392" s="1">
        <v>1553.89</v>
      </c>
      <c r="B2392" s="1">
        <v>-50.547319999999999</v>
      </c>
      <c r="C2392" s="2">
        <v>-48.096939999999996</v>
      </c>
    </row>
    <row r="2393" spans="1:3" x14ac:dyDescent="0.25">
      <c r="A2393" s="1">
        <v>1553.9</v>
      </c>
      <c r="B2393" s="1">
        <v>-50.498519999999999</v>
      </c>
      <c r="C2393" s="2">
        <v>-48.112850000000002</v>
      </c>
    </row>
    <row r="2394" spans="1:3" x14ac:dyDescent="0.25">
      <c r="A2394" s="1">
        <v>1553.91</v>
      </c>
      <c r="B2394" s="1">
        <v>-50.39978</v>
      </c>
      <c r="C2394" s="2">
        <v>-48.129829999999998</v>
      </c>
    </row>
    <row r="2395" spans="1:3" x14ac:dyDescent="0.25">
      <c r="A2395" s="1">
        <v>1553.92</v>
      </c>
      <c r="B2395" s="1">
        <v>-50.24868</v>
      </c>
      <c r="C2395" s="2">
        <v>-48.147150000000003</v>
      </c>
    </row>
    <row r="2396" spans="1:3" x14ac:dyDescent="0.25">
      <c r="A2396" s="1">
        <v>1553.93</v>
      </c>
      <c r="B2396" s="1">
        <v>-50.094180000000001</v>
      </c>
      <c r="C2396" s="2">
        <v>-48.16489</v>
      </c>
    </row>
    <row r="2397" spans="1:3" x14ac:dyDescent="0.25">
      <c r="A2397" s="1">
        <v>1553.94</v>
      </c>
      <c r="B2397" s="1">
        <v>-49.901960000000003</v>
      </c>
      <c r="C2397" s="2">
        <v>-48.18168</v>
      </c>
    </row>
    <row r="2398" spans="1:3" x14ac:dyDescent="0.25">
      <c r="A2398" s="1">
        <v>1553.95</v>
      </c>
      <c r="B2398" s="1">
        <v>-49.70852</v>
      </c>
      <c r="C2398" s="2">
        <v>-48.196849999999998</v>
      </c>
    </row>
    <row r="2399" spans="1:3" x14ac:dyDescent="0.25">
      <c r="A2399" s="1">
        <v>1553.96</v>
      </c>
      <c r="B2399" s="1">
        <v>-49.49324</v>
      </c>
      <c r="C2399" s="2">
        <v>-48.210470000000001</v>
      </c>
    </row>
    <row r="2400" spans="1:3" x14ac:dyDescent="0.25">
      <c r="A2400" s="1">
        <v>1553.97</v>
      </c>
      <c r="B2400" s="1">
        <v>-49.288049999999998</v>
      </c>
      <c r="C2400" s="2">
        <v>-48.222369999999998</v>
      </c>
    </row>
    <row r="2401" spans="1:3" x14ac:dyDescent="0.25">
      <c r="A2401" s="1">
        <v>1553.98</v>
      </c>
      <c r="B2401" s="1">
        <v>-49.095030000000001</v>
      </c>
      <c r="C2401" s="2">
        <v>-48.232329999999997</v>
      </c>
    </row>
    <row r="2402" spans="1:3" x14ac:dyDescent="0.25">
      <c r="A2402" s="1">
        <v>1553.99</v>
      </c>
      <c r="B2402" s="1">
        <v>-48.895040000000002</v>
      </c>
      <c r="C2402" s="2">
        <v>-48.240200000000002</v>
      </c>
    </row>
    <row r="2403" spans="1:3" x14ac:dyDescent="0.25">
      <c r="A2403" s="1">
        <v>1554</v>
      </c>
      <c r="B2403" s="1">
        <v>-48.693330000000003</v>
      </c>
      <c r="C2403" s="2">
        <v>-48.24503</v>
      </c>
    </row>
    <row r="2404" spans="1:3" x14ac:dyDescent="0.25">
      <c r="A2404" s="1">
        <v>1554.01</v>
      </c>
      <c r="B2404" s="1">
        <v>-48.480919999999998</v>
      </c>
      <c r="C2404" s="2">
        <v>-48.247199999999999</v>
      </c>
    </row>
    <row r="2405" spans="1:3" x14ac:dyDescent="0.25">
      <c r="A2405" s="1">
        <v>1554.02</v>
      </c>
      <c r="B2405" s="1">
        <v>-48.219389999999997</v>
      </c>
      <c r="C2405" s="2">
        <v>-48.246490000000001</v>
      </c>
    </row>
    <row r="2406" spans="1:3" x14ac:dyDescent="0.25">
      <c r="A2406" s="1">
        <v>1554.03</v>
      </c>
      <c r="B2406" s="1">
        <v>-47.941499999999998</v>
      </c>
      <c r="C2406" s="2">
        <v>-48.242519999999999</v>
      </c>
    </row>
    <row r="2407" spans="1:3" x14ac:dyDescent="0.25">
      <c r="A2407" s="1">
        <v>1554.04</v>
      </c>
      <c r="B2407" s="1">
        <v>-47.661569999999998</v>
      </c>
      <c r="C2407" s="2">
        <v>-48.23489</v>
      </c>
    </row>
    <row r="2408" spans="1:3" x14ac:dyDescent="0.25">
      <c r="A2408" s="1">
        <v>1554.05</v>
      </c>
      <c r="B2408" s="1">
        <v>-47.396520000000002</v>
      </c>
      <c r="C2408" s="2">
        <v>-48.22343</v>
      </c>
    </row>
    <row r="2409" spans="1:3" x14ac:dyDescent="0.25">
      <c r="A2409" s="1">
        <v>1554.06</v>
      </c>
      <c r="B2409" s="1">
        <v>-47.147039999999997</v>
      </c>
      <c r="C2409" s="2">
        <v>-48.208539999999999</v>
      </c>
    </row>
    <row r="2410" spans="1:3" x14ac:dyDescent="0.25">
      <c r="A2410" s="1">
        <v>1554.07</v>
      </c>
      <c r="B2410" s="1">
        <v>-46.933889999999998</v>
      </c>
      <c r="C2410" s="2">
        <v>-48.190190000000001</v>
      </c>
    </row>
    <row r="2411" spans="1:3" x14ac:dyDescent="0.25">
      <c r="A2411" s="1">
        <v>1554.08</v>
      </c>
      <c r="B2411" s="1">
        <v>-46.765659999999997</v>
      </c>
      <c r="C2411" s="2">
        <v>-48.16854</v>
      </c>
    </row>
    <row r="2412" spans="1:3" x14ac:dyDescent="0.25">
      <c r="A2412" s="1">
        <v>1554.09</v>
      </c>
      <c r="B2412" s="1">
        <v>-46.663739999999997</v>
      </c>
      <c r="C2412" s="2">
        <v>-48.143450000000001</v>
      </c>
    </row>
    <row r="2413" spans="1:3" x14ac:dyDescent="0.25">
      <c r="A2413" s="1">
        <v>1554.1</v>
      </c>
      <c r="B2413" s="1">
        <v>-46.626980000000003</v>
      </c>
      <c r="C2413" s="2">
        <v>-48.114719999999998</v>
      </c>
    </row>
    <row r="2414" spans="1:3" x14ac:dyDescent="0.25">
      <c r="A2414" s="1">
        <v>1554.11</v>
      </c>
      <c r="B2414" s="1">
        <v>-46.645040000000002</v>
      </c>
      <c r="C2414" s="2">
        <v>-48.08278</v>
      </c>
    </row>
    <row r="2415" spans="1:3" x14ac:dyDescent="0.25">
      <c r="A2415" s="1">
        <v>1554.12</v>
      </c>
      <c r="B2415" s="1">
        <v>-46.710030000000003</v>
      </c>
      <c r="C2415" s="2">
        <v>-48.04824</v>
      </c>
    </row>
    <row r="2416" spans="1:3" x14ac:dyDescent="0.25">
      <c r="A2416" s="1">
        <v>1554.13</v>
      </c>
      <c r="B2416" s="1">
        <v>-46.772419999999997</v>
      </c>
      <c r="C2416" s="2">
        <v>-48.012410000000003</v>
      </c>
    </row>
    <row r="2417" spans="1:3" x14ac:dyDescent="0.25">
      <c r="A2417" s="1">
        <v>1554.14</v>
      </c>
      <c r="B2417" s="1">
        <v>-46.841990000000003</v>
      </c>
      <c r="C2417" s="2">
        <v>-47.975949999999997</v>
      </c>
    </row>
    <row r="2418" spans="1:3" x14ac:dyDescent="0.25">
      <c r="A2418" s="1">
        <v>1554.15</v>
      </c>
      <c r="B2418" s="1">
        <v>-46.902439999999999</v>
      </c>
      <c r="C2418" s="2">
        <v>-47.939799999999998</v>
      </c>
    </row>
    <row r="2419" spans="1:3" x14ac:dyDescent="0.25">
      <c r="A2419" s="1">
        <v>1554.16</v>
      </c>
      <c r="B2419" s="1">
        <v>-47.004190000000001</v>
      </c>
      <c r="C2419" s="2">
        <v>-47.903880000000001</v>
      </c>
    </row>
    <row r="2420" spans="1:3" x14ac:dyDescent="0.25">
      <c r="A2420" s="1">
        <v>1554.17</v>
      </c>
      <c r="B2420" s="1">
        <v>-47.066630000000004</v>
      </c>
      <c r="C2420" s="2">
        <v>-47.8688</v>
      </c>
    </row>
    <row r="2421" spans="1:3" x14ac:dyDescent="0.25">
      <c r="A2421" s="1">
        <v>1554.18</v>
      </c>
      <c r="B2421" s="1">
        <v>-47.137599999999999</v>
      </c>
      <c r="C2421" s="2">
        <v>-47.834150000000001</v>
      </c>
    </row>
    <row r="2422" spans="1:3" x14ac:dyDescent="0.25">
      <c r="A2422" s="1">
        <v>1554.19</v>
      </c>
      <c r="B2422" s="1">
        <v>-47.200569999999999</v>
      </c>
      <c r="C2422" s="2">
        <v>-47.800190000000001</v>
      </c>
    </row>
    <row r="2423" spans="1:3" x14ac:dyDescent="0.25">
      <c r="A2423" s="1">
        <v>1554.2</v>
      </c>
      <c r="B2423" s="1">
        <v>-47.274030000000003</v>
      </c>
      <c r="C2423" s="2">
        <v>-47.766689999999997</v>
      </c>
    </row>
    <row r="2424" spans="1:3" x14ac:dyDescent="0.25">
      <c r="A2424" s="1">
        <v>1554.21</v>
      </c>
      <c r="B2424" s="1">
        <v>-47.357390000000002</v>
      </c>
      <c r="C2424" s="2">
        <v>-47.733809999999998</v>
      </c>
    </row>
    <row r="2425" spans="1:3" x14ac:dyDescent="0.25">
      <c r="A2425" s="1">
        <v>1554.22</v>
      </c>
      <c r="B2425" s="1">
        <v>-47.443379999999998</v>
      </c>
      <c r="C2425" s="2">
        <v>-47.701729999999998</v>
      </c>
    </row>
    <row r="2426" spans="1:3" x14ac:dyDescent="0.25">
      <c r="A2426" s="1">
        <v>1554.23</v>
      </c>
      <c r="B2426" s="1">
        <v>-47.534829999999999</v>
      </c>
      <c r="C2426" s="2">
        <v>-47.670319999999997</v>
      </c>
    </row>
    <row r="2427" spans="1:3" x14ac:dyDescent="0.25">
      <c r="A2427" s="1">
        <v>1554.24</v>
      </c>
      <c r="B2427" s="1">
        <v>-47.566229999999997</v>
      </c>
      <c r="C2427" s="2">
        <v>-47.639719999999997</v>
      </c>
    </row>
    <row r="2428" spans="1:3" x14ac:dyDescent="0.25">
      <c r="A2428" s="1">
        <v>1554.25</v>
      </c>
      <c r="B2428" s="1">
        <v>-47.650260000000003</v>
      </c>
      <c r="C2428" s="2">
        <v>-47.610880000000002</v>
      </c>
    </row>
    <row r="2429" spans="1:3" x14ac:dyDescent="0.25">
      <c r="A2429" s="1">
        <v>1554.26</v>
      </c>
      <c r="B2429" s="1">
        <v>-47.707599999999999</v>
      </c>
      <c r="C2429" s="2">
        <v>-47.584629999999997</v>
      </c>
    </row>
    <row r="2430" spans="1:3" x14ac:dyDescent="0.25">
      <c r="A2430" s="1">
        <v>1554.27</v>
      </c>
      <c r="B2430" s="1">
        <v>-47.734110000000001</v>
      </c>
      <c r="C2430" s="2">
        <v>-47.561750000000004</v>
      </c>
    </row>
    <row r="2431" spans="1:3" x14ac:dyDescent="0.25">
      <c r="A2431" s="1">
        <v>1554.28</v>
      </c>
      <c r="B2431" s="1">
        <v>-47.762410000000003</v>
      </c>
      <c r="C2431" s="2">
        <v>-47.54289</v>
      </c>
    </row>
    <row r="2432" spans="1:3" x14ac:dyDescent="0.25">
      <c r="A2432" s="1">
        <v>1554.29</v>
      </c>
      <c r="B2432" s="1">
        <v>-47.804940000000002</v>
      </c>
      <c r="C2432" s="2">
        <v>-47.528790000000001</v>
      </c>
    </row>
    <row r="2433" spans="1:3" x14ac:dyDescent="0.25">
      <c r="A2433" s="1">
        <v>1554.3</v>
      </c>
      <c r="B2433" s="1">
        <v>-47.838149999999999</v>
      </c>
      <c r="C2433" s="2">
        <v>-47.519019999999998</v>
      </c>
    </row>
    <row r="2434" spans="1:3" x14ac:dyDescent="0.25">
      <c r="A2434" s="1">
        <v>1554.31</v>
      </c>
      <c r="B2434" s="1">
        <v>-47.885820000000002</v>
      </c>
      <c r="C2434" s="2">
        <v>-47.513460000000002</v>
      </c>
    </row>
    <row r="2435" spans="1:3" x14ac:dyDescent="0.25">
      <c r="A2435" s="1">
        <v>1554.32</v>
      </c>
      <c r="B2435" s="1">
        <v>-47.928879999999999</v>
      </c>
      <c r="C2435" s="2">
        <v>-47.51155</v>
      </c>
    </row>
    <row r="2436" spans="1:3" x14ac:dyDescent="0.25">
      <c r="A2436" s="1">
        <v>1554.33</v>
      </c>
      <c r="B2436" s="1">
        <v>-47.974719999999998</v>
      </c>
      <c r="C2436" s="2">
        <v>-47.512529999999998</v>
      </c>
    </row>
    <row r="2437" spans="1:3" x14ac:dyDescent="0.25">
      <c r="A2437" s="1">
        <v>1554.34</v>
      </c>
      <c r="B2437" s="1">
        <v>-48.030880000000003</v>
      </c>
      <c r="C2437" s="2">
        <v>-47.516570000000002</v>
      </c>
    </row>
    <row r="2438" spans="1:3" x14ac:dyDescent="0.25">
      <c r="A2438" s="1">
        <v>1554.35</v>
      </c>
      <c r="B2438" s="1">
        <v>-48.069659999999999</v>
      </c>
      <c r="C2438" s="2">
        <v>-47.523530000000001</v>
      </c>
    </row>
    <row r="2439" spans="1:3" x14ac:dyDescent="0.25">
      <c r="A2439" s="1">
        <v>1554.36</v>
      </c>
      <c r="B2439" s="1">
        <v>-48.112760000000002</v>
      </c>
      <c r="C2439" s="2">
        <v>-47.533119999999997</v>
      </c>
    </row>
    <row r="2440" spans="1:3" x14ac:dyDescent="0.25">
      <c r="A2440" s="1">
        <v>1554.37</v>
      </c>
      <c r="B2440" s="1">
        <v>-48.147570000000002</v>
      </c>
      <c r="C2440" s="2">
        <v>-47.545780000000001</v>
      </c>
    </row>
    <row r="2441" spans="1:3" x14ac:dyDescent="0.25">
      <c r="A2441" s="1">
        <v>1554.38</v>
      </c>
      <c r="B2441" s="1">
        <v>-48.141620000000003</v>
      </c>
      <c r="C2441" s="2">
        <v>-47.561810000000001</v>
      </c>
    </row>
    <row r="2442" spans="1:3" x14ac:dyDescent="0.25">
      <c r="A2442" s="1">
        <v>1554.39</v>
      </c>
      <c r="B2442" s="1">
        <v>-48.13353</v>
      </c>
      <c r="C2442" s="2">
        <v>-47.581090000000003</v>
      </c>
    </row>
    <row r="2443" spans="1:3" x14ac:dyDescent="0.25">
      <c r="A2443" s="1">
        <v>1554.4</v>
      </c>
      <c r="B2443" s="1">
        <v>-47.993819999999999</v>
      </c>
      <c r="C2443" s="2">
        <v>-47.603180000000002</v>
      </c>
    </row>
    <row r="2444" spans="1:3" x14ac:dyDescent="0.25">
      <c r="A2444" s="1">
        <v>1554.41</v>
      </c>
      <c r="B2444" s="1">
        <v>-47.898969999999998</v>
      </c>
      <c r="C2444" s="2">
        <v>-47.62762</v>
      </c>
    </row>
    <row r="2445" spans="1:3" x14ac:dyDescent="0.25">
      <c r="A2445" s="1">
        <v>1554.42</v>
      </c>
      <c r="B2445" s="1">
        <v>-47.754010000000001</v>
      </c>
      <c r="C2445" s="2">
        <v>-47.653370000000002</v>
      </c>
    </row>
    <row r="2446" spans="1:3" x14ac:dyDescent="0.25">
      <c r="A2446" s="1">
        <v>1554.43</v>
      </c>
      <c r="B2446" s="1">
        <v>-47.620829999999998</v>
      </c>
      <c r="C2446" s="2">
        <v>-47.680239999999998</v>
      </c>
    </row>
    <row r="2447" spans="1:3" x14ac:dyDescent="0.25">
      <c r="A2447" s="1">
        <v>1554.44</v>
      </c>
      <c r="B2447" s="1">
        <v>-47.51397</v>
      </c>
      <c r="C2447" s="2">
        <v>-47.70711</v>
      </c>
    </row>
    <row r="2448" spans="1:3" x14ac:dyDescent="0.25">
      <c r="A2448" s="1">
        <v>1554.45</v>
      </c>
      <c r="B2448" s="1">
        <v>-47.4133</v>
      </c>
      <c r="C2448" s="2">
        <v>-47.733809999999998</v>
      </c>
    </row>
    <row r="2449" spans="1:3" x14ac:dyDescent="0.25">
      <c r="A2449" s="1">
        <v>1554.46</v>
      </c>
      <c r="B2449" s="1">
        <v>-47.311970000000002</v>
      </c>
      <c r="C2449" s="2">
        <v>-47.759169999999997</v>
      </c>
    </row>
    <row r="2450" spans="1:3" x14ac:dyDescent="0.25">
      <c r="A2450" s="1">
        <v>1554.47</v>
      </c>
      <c r="B2450" s="1">
        <v>-47.25855</v>
      </c>
      <c r="C2450" s="2">
        <v>-47.782870000000003</v>
      </c>
    </row>
    <row r="2451" spans="1:3" x14ac:dyDescent="0.25">
      <c r="A2451" s="1">
        <v>1554.48</v>
      </c>
      <c r="B2451" s="1">
        <v>-47.225259999999999</v>
      </c>
      <c r="C2451" s="2">
        <v>-47.804949999999998</v>
      </c>
    </row>
    <row r="2452" spans="1:3" x14ac:dyDescent="0.25">
      <c r="A2452" s="1">
        <v>1554.49</v>
      </c>
      <c r="B2452" s="1">
        <v>-47.158949999999997</v>
      </c>
      <c r="C2452" s="2">
        <v>-47.825679999999998</v>
      </c>
    </row>
    <row r="2453" spans="1:3" x14ac:dyDescent="0.25">
      <c r="A2453" s="1">
        <v>1554.5</v>
      </c>
      <c r="B2453" s="1">
        <v>-47.138579999999997</v>
      </c>
      <c r="C2453" s="2">
        <v>-47.845590000000001</v>
      </c>
    </row>
    <row r="2454" spans="1:3" x14ac:dyDescent="0.25">
      <c r="A2454" s="1">
        <v>1554.51</v>
      </c>
      <c r="B2454" s="1">
        <v>-47.102539999999998</v>
      </c>
      <c r="C2454" s="2">
        <v>-47.864530000000002</v>
      </c>
    </row>
    <row r="2455" spans="1:3" x14ac:dyDescent="0.25">
      <c r="A2455" s="1">
        <v>1554.52</v>
      </c>
      <c r="B2455" s="1">
        <v>-47.14226</v>
      </c>
      <c r="C2455" s="2">
        <v>-47.883369999999999</v>
      </c>
    </row>
    <row r="2456" spans="1:3" x14ac:dyDescent="0.25">
      <c r="A2456" s="1">
        <v>1554.53</v>
      </c>
      <c r="B2456" s="1">
        <v>-47.158819999999999</v>
      </c>
      <c r="C2456" s="2">
        <v>-47.902799999999999</v>
      </c>
    </row>
    <row r="2457" spans="1:3" x14ac:dyDescent="0.25">
      <c r="A2457" s="1">
        <v>1554.54</v>
      </c>
      <c r="B2457" s="1">
        <v>-47.194049999999997</v>
      </c>
      <c r="C2457" s="2">
        <v>-47.923139999999997</v>
      </c>
    </row>
    <row r="2458" spans="1:3" x14ac:dyDescent="0.25">
      <c r="A2458" s="1">
        <v>1554.55</v>
      </c>
      <c r="B2458" s="1">
        <v>-47.259619999999998</v>
      </c>
      <c r="C2458" s="2">
        <v>-47.944600000000001</v>
      </c>
    </row>
    <row r="2459" spans="1:3" x14ac:dyDescent="0.25">
      <c r="A2459" s="1">
        <v>1554.56</v>
      </c>
      <c r="B2459" s="1">
        <v>-47.322420000000001</v>
      </c>
      <c r="C2459" s="2">
        <v>-47.967300000000002</v>
      </c>
    </row>
    <row r="2460" spans="1:3" x14ac:dyDescent="0.25">
      <c r="A2460" s="1">
        <v>1554.57</v>
      </c>
      <c r="B2460" s="1">
        <v>-47.398829999999997</v>
      </c>
      <c r="C2460" s="2">
        <v>-47.990600000000001</v>
      </c>
    </row>
    <row r="2461" spans="1:3" x14ac:dyDescent="0.25">
      <c r="A2461" s="1">
        <v>1554.58</v>
      </c>
      <c r="B2461" s="1">
        <v>-47.498179999999998</v>
      </c>
      <c r="C2461" s="2">
        <v>-48.014470000000003</v>
      </c>
    </row>
    <row r="2462" spans="1:3" x14ac:dyDescent="0.25">
      <c r="A2462" s="1">
        <v>1554.59</v>
      </c>
      <c r="B2462" s="1">
        <v>-47.549219999999998</v>
      </c>
      <c r="C2462" s="2">
        <v>-48.039850000000001</v>
      </c>
    </row>
    <row r="2463" spans="1:3" x14ac:dyDescent="0.25">
      <c r="A2463" s="1">
        <v>1554.6</v>
      </c>
      <c r="B2463" s="1">
        <v>-47.589509999999997</v>
      </c>
      <c r="C2463" s="2">
        <v>-48.066009999999999</v>
      </c>
    </row>
    <row r="2464" spans="1:3" x14ac:dyDescent="0.25">
      <c r="A2464" s="1">
        <v>1554.61</v>
      </c>
      <c r="B2464" s="1">
        <v>-47.615729999999999</v>
      </c>
      <c r="C2464" s="2">
        <v>-48.093629999999997</v>
      </c>
    </row>
    <row r="2465" spans="1:3" x14ac:dyDescent="0.25">
      <c r="A2465" s="1">
        <v>1554.62</v>
      </c>
      <c r="B2465" s="1">
        <v>-47.641419999999997</v>
      </c>
      <c r="C2465" s="2">
        <v>-48.12236</v>
      </c>
    </row>
    <row r="2466" spans="1:3" x14ac:dyDescent="0.25">
      <c r="A2466" s="1">
        <v>1554.63</v>
      </c>
      <c r="B2466" s="1">
        <v>-47.648389999999999</v>
      </c>
      <c r="C2466" s="2">
        <v>-48.152619999999999</v>
      </c>
    </row>
    <row r="2467" spans="1:3" x14ac:dyDescent="0.25">
      <c r="A2467" s="1">
        <v>1554.64</v>
      </c>
      <c r="B2467" s="1">
        <v>-47.640120000000003</v>
      </c>
      <c r="C2467" s="2">
        <v>-48.183709999999998</v>
      </c>
    </row>
    <row r="2468" spans="1:3" x14ac:dyDescent="0.25">
      <c r="A2468" s="1">
        <v>1554.65</v>
      </c>
      <c r="B2468" s="1">
        <v>-47.55012</v>
      </c>
      <c r="C2468" s="2">
        <v>-48.215249999999997</v>
      </c>
    </row>
    <row r="2469" spans="1:3" x14ac:dyDescent="0.25">
      <c r="A2469" s="1">
        <v>1554.66</v>
      </c>
      <c r="B2469" s="1">
        <v>-47.512509999999999</v>
      </c>
      <c r="C2469" s="2">
        <v>-48.246589999999998</v>
      </c>
    </row>
    <row r="2470" spans="1:3" x14ac:dyDescent="0.25">
      <c r="A2470" s="1">
        <v>1554.67</v>
      </c>
      <c r="B2470" s="1">
        <v>-47.465490000000003</v>
      </c>
      <c r="C2470" s="2">
        <v>-48.2774</v>
      </c>
    </row>
    <row r="2471" spans="1:3" x14ac:dyDescent="0.25">
      <c r="A2471" s="1">
        <v>1554.68</v>
      </c>
      <c r="B2471" s="1">
        <v>-47.414630000000002</v>
      </c>
      <c r="C2471" s="2">
        <v>-48.307479999999998</v>
      </c>
    </row>
    <row r="2472" spans="1:3" x14ac:dyDescent="0.25">
      <c r="A2472" s="1">
        <v>1554.69</v>
      </c>
      <c r="B2472" s="1">
        <v>-47.347140000000003</v>
      </c>
      <c r="C2472" s="2">
        <v>-48.336460000000002</v>
      </c>
    </row>
    <row r="2473" spans="1:3" x14ac:dyDescent="0.25">
      <c r="A2473" s="1">
        <v>1554.7</v>
      </c>
      <c r="B2473" s="1">
        <v>-47.263779999999997</v>
      </c>
      <c r="C2473" s="2">
        <v>-48.364460000000001</v>
      </c>
    </row>
    <row r="2474" spans="1:3" x14ac:dyDescent="0.25">
      <c r="A2474" s="1">
        <v>1554.71</v>
      </c>
      <c r="B2474" s="1">
        <v>-47.192529999999998</v>
      </c>
      <c r="C2474" s="2">
        <v>-48.391489999999997</v>
      </c>
    </row>
    <row r="2475" spans="1:3" x14ac:dyDescent="0.25">
      <c r="A2475" s="1">
        <v>1554.72</v>
      </c>
      <c r="B2475" s="1">
        <v>-47.108289999999997</v>
      </c>
      <c r="C2475" s="2">
        <v>-48.417999999999999</v>
      </c>
    </row>
    <row r="2476" spans="1:3" x14ac:dyDescent="0.25">
      <c r="A2476" s="1">
        <v>1554.73</v>
      </c>
      <c r="B2476" s="1">
        <v>-47.045140000000004</v>
      </c>
      <c r="C2476" s="2">
        <v>-48.444459999999999</v>
      </c>
    </row>
    <row r="2477" spans="1:3" x14ac:dyDescent="0.25">
      <c r="A2477" s="1">
        <v>1554.74</v>
      </c>
      <c r="B2477" s="1">
        <v>-46.986469999999997</v>
      </c>
      <c r="C2477" s="2">
        <v>-48.470799999999997</v>
      </c>
    </row>
    <row r="2478" spans="1:3" x14ac:dyDescent="0.25">
      <c r="A2478" s="1">
        <v>1554.75</v>
      </c>
      <c r="B2478" s="1">
        <v>-46.922139999999999</v>
      </c>
      <c r="C2478" s="2">
        <v>-48.497950000000003</v>
      </c>
    </row>
    <row r="2479" spans="1:3" x14ac:dyDescent="0.25">
      <c r="A2479" s="1">
        <v>1554.76</v>
      </c>
      <c r="B2479" s="1">
        <v>-46.879649999999998</v>
      </c>
      <c r="C2479" s="2">
        <v>-48.524720000000002</v>
      </c>
    </row>
    <row r="2480" spans="1:3" x14ac:dyDescent="0.25">
      <c r="A2480" s="1">
        <v>1554.77</v>
      </c>
      <c r="B2480" s="1">
        <v>-46.840179999999997</v>
      </c>
      <c r="C2480" s="2">
        <v>-48.551699999999997</v>
      </c>
    </row>
    <row r="2481" spans="1:3" x14ac:dyDescent="0.25">
      <c r="A2481" s="1">
        <v>1554.78</v>
      </c>
      <c r="B2481" s="1">
        <v>-46.877400000000002</v>
      </c>
      <c r="C2481" s="2">
        <v>-48.578110000000002</v>
      </c>
    </row>
    <row r="2482" spans="1:3" x14ac:dyDescent="0.25">
      <c r="A2482" s="1">
        <v>1554.79</v>
      </c>
      <c r="B2482" s="1">
        <v>-46.90869</v>
      </c>
      <c r="C2482" s="2">
        <v>-48.603400000000001</v>
      </c>
    </row>
    <row r="2483" spans="1:3" x14ac:dyDescent="0.25">
      <c r="A2483" s="1">
        <v>1554.8</v>
      </c>
      <c r="B2483" s="1">
        <v>-46.969830000000002</v>
      </c>
      <c r="C2483" s="2">
        <v>-48.627180000000003</v>
      </c>
    </row>
    <row r="2484" spans="1:3" x14ac:dyDescent="0.25">
      <c r="A2484" s="1">
        <v>1554.81</v>
      </c>
      <c r="B2484" s="1">
        <v>-47.016069999999999</v>
      </c>
      <c r="C2484" s="2">
        <v>-48.649509999999999</v>
      </c>
    </row>
    <row r="2485" spans="1:3" x14ac:dyDescent="0.25">
      <c r="A2485" s="1">
        <v>1554.82</v>
      </c>
      <c r="B2485" s="1">
        <v>-47.083660000000002</v>
      </c>
      <c r="C2485" s="2">
        <v>-48.669759999999997</v>
      </c>
    </row>
    <row r="2486" spans="1:3" x14ac:dyDescent="0.25">
      <c r="A2486" s="1">
        <v>1554.83</v>
      </c>
      <c r="B2486" s="1">
        <v>-47.111409999999999</v>
      </c>
      <c r="C2486" s="2">
        <v>-48.689100000000003</v>
      </c>
    </row>
    <row r="2487" spans="1:3" x14ac:dyDescent="0.25">
      <c r="A2487" s="1">
        <v>1554.84</v>
      </c>
      <c r="B2487" s="1">
        <v>-47.181319999999999</v>
      </c>
      <c r="C2487" s="2">
        <v>-48.707729999999998</v>
      </c>
    </row>
    <row r="2488" spans="1:3" x14ac:dyDescent="0.25">
      <c r="A2488" s="1">
        <v>1554.85</v>
      </c>
      <c r="B2488" s="1">
        <v>-47.219679999999997</v>
      </c>
      <c r="C2488" s="2">
        <v>-48.725160000000002</v>
      </c>
    </row>
    <row r="2489" spans="1:3" x14ac:dyDescent="0.25">
      <c r="A2489" s="1">
        <v>1554.86</v>
      </c>
      <c r="B2489" s="1">
        <v>-47.267270000000003</v>
      </c>
      <c r="C2489" s="2">
        <v>-48.741660000000003</v>
      </c>
    </row>
    <row r="2490" spans="1:3" x14ac:dyDescent="0.25">
      <c r="A2490" s="1">
        <v>1554.87</v>
      </c>
      <c r="B2490" s="1">
        <v>-47.333260000000003</v>
      </c>
      <c r="C2490" s="2">
        <v>-48.756610000000002</v>
      </c>
    </row>
    <row r="2491" spans="1:3" x14ac:dyDescent="0.25">
      <c r="A2491" s="1">
        <v>1554.88</v>
      </c>
      <c r="B2491" s="1">
        <v>-47.40549</v>
      </c>
      <c r="C2491" s="2">
        <v>-48.770569999999999</v>
      </c>
    </row>
    <row r="2492" spans="1:3" x14ac:dyDescent="0.25">
      <c r="A2492" s="1">
        <v>1554.89</v>
      </c>
      <c r="B2492" s="1">
        <v>-47.487639999999999</v>
      </c>
      <c r="C2492" s="2">
        <v>-48.783369999999998</v>
      </c>
    </row>
    <row r="2493" spans="1:3" x14ac:dyDescent="0.25">
      <c r="A2493" s="1">
        <v>1554.9</v>
      </c>
      <c r="B2493" s="1">
        <v>-47.613930000000003</v>
      </c>
      <c r="C2493" s="2">
        <v>-48.795290000000001</v>
      </c>
    </row>
    <row r="2494" spans="1:3" x14ac:dyDescent="0.25">
      <c r="A2494" s="1">
        <v>1554.91</v>
      </c>
      <c r="B2494" s="1">
        <v>-47.774720000000002</v>
      </c>
      <c r="C2494" s="2">
        <v>-48.806089999999998</v>
      </c>
    </row>
    <row r="2495" spans="1:3" x14ac:dyDescent="0.25">
      <c r="A2495" s="1">
        <v>1554.92</v>
      </c>
      <c r="B2495" s="1">
        <v>-47.96134</v>
      </c>
      <c r="C2495" s="2">
        <v>-48.81597</v>
      </c>
    </row>
    <row r="2496" spans="1:3" x14ac:dyDescent="0.25">
      <c r="A2496" s="1">
        <v>1554.93</v>
      </c>
      <c r="B2496" s="1">
        <v>-48.207740000000001</v>
      </c>
      <c r="C2496" s="2">
        <v>-48.824869999999997</v>
      </c>
    </row>
    <row r="2497" spans="1:3" x14ac:dyDescent="0.25">
      <c r="A2497" s="1">
        <v>1554.94</v>
      </c>
      <c r="B2497" s="1">
        <v>-48.491849999999999</v>
      </c>
      <c r="C2497" s="2">
        <v>-48.83278</v>
      </c>
    </row>
    <row r="2498" spans="1:3" x14ac:dyDescent="0.25">
      <c r="A2498" s="1">
        <v>1554.95</v>
      </c>
      <c r="B2498" s="1">
        <v>-48.731679999999997</v>
      </c>
      <c r="C2498" s="2">
        <v>-48.839970000000001</v>
      </c>
    </row>
    <row r="2499" spans="1:3" x14ac:dyDescent="0.25">
      <c r="A2499" s="1">
        <v>1554.96</v>
      </c>
      <c r="B2499" s="1">
        <v>-48.937269999999998</v>
      </c>
      <c r="C2499" s="2">
        <v>-48.846640000000001</v>
      </c>
    </row>
    <row r="2500" spans="1:3" x14ac:dyDescent="0.25">
      <c r="A2500" s="1">
        <v>1554.97</v>
      </c>
      <c r="B2500" s="1">
        <v>-49.096620000000001</v>
      </c>
      <c r="C2500" s="2">
        <v>-48.852910000000001</v>
      </c>
    </row>
    <row r="2501" spans="1:3" x14ac:dyDescent="0.25">
      <c r="A2501" s="1">
        <v>1554.98</v>
      </c>
      <c r="B2501" s="1">
        <v>-49.193040000000003</v>
      </c>
      <c r="C2501" s="2">
        <v>-48.85868</v>
      </c>
    </row>
    <row r="2502" spans="1:3" x14ac:dyDescent="0.25">
      <c r="A2502" s="1">
        <v>1554.99</v>
      </c>
      <c r="B2502" s="1">
        <v>-49.299990000000001</v>
      </c>
      <c r="C2502" s="2">
        <v>-48.865000000000002</v>
      </c>
    </row>
    <row r="2503" spans="1:3" x14ac:dyDescent="0.25">
      <c r="A2503" s="1">
        <v>1555</v>
      </c>
      <c r="B2503" s="1">
        <v>-49.3887</v>
      </c>
      <c r="C2503" s="2">
        <v>-48.872619999999998</v>
      </c>
    </row>
    <row r="2504" spans="1:3" x14ac:dyDescent="0.25">
      <c r="A2504" s="1">
        <v>1555.01</v>
      </c>
      <c r="B2504" s="1">
        <v>-49.44032</v>
      </c>
      <c r="C2504" s="2">
        <v>-48.881149999999998</v>
      </c>
    </row>
    <row r="2505" spans="1:3" x14ac:dyDescent="0.25">
      <c r="A2505" s="1">
        <v>1555.02</v>
      </c>
      <c r="B2505" s="1">
        <v>-49.485219999999998</v>
      </c>
      <c r="C2505" s="2">
        <v>-48.890680000000003</v>
      </c>
    </row>
    <row r="2506" spans="1:3" x14ac:dyDescent="0.25">
      <c r="A2506" s="1">
        <v>1555.03</v>
      </c>
      <c r="B2506" s="1">
        <v>-49.543939999999999</v>
      </c>
      <c r="C2506" s="2">
        <v>-48.901090000000003</v>
      </c>
    </row>
    <row r="2507" spans="1:3" x14ac:dyDescent="0.25">
      <c r="A2507" s="1">
        <v>1555.04</v>
      </c>
      <c r="B2507" s="1">
        <v>-49.590429999999998</v>
      </c>
      <c r="C2507" s="2">
        <v>-48.912700000000001</v>
      </c>
    </row>
    <row r="2508" spans="1:3" x14ac:dyDescent="0.25">
      <c r="A2508" s="1">
        <v>1555.05</v>
      </c>
      <c r="B2508" s="1">
        <v>-49.605339999999998</v>
      </c>
      <c r="C2508" s="2">
        <v>-48.925269999999998</v>
      </c>
    </row>
    <row r="2509" spans="1:3" x14ac:dyDescent="0.25">
      <c r="A2509" s="1">
        <v>1555.06</v>
      </c>
      <c r="B2509" s="1">
        <v>-49.590769999999999</v>
      </c>
      <c r="C2509" s="2">
        <v>-48.939239999999998</v>
      </c>
    </row>
    <row r="2510" spans="1:3" x14ac:dyDescent="0.25">
      <c r="A2510" s="1">
        <v>1555.07</v>
      </c>
      <c r="B2510" s="1">
        <v>-49.509160000000001</v>
      </c>
      <c r="C2510" s="2">
        <v>-48.954500000000003</v>
      </c>
    </row>
    <row r="2511" spans="1:3" x14ac:dyDescent="0.25">
      <c r="A2511" s="1">
        <v>1555.08</v>
      </c>
      <c r="B2511" s="1">
        <v>-49.452190000000002</v>
      </c>
      <c r="C2511" s="2">
        <v>-48.971110000000003</v>
      </c>
    </row>
    <row r="2512" spans="1:3" x14ac:dyDescent="0.25">
      <c r="A2512" s="1">
        <v>1555.09</v>
      </c>
      <c r="B2512" s="1">
        <v>-49.350830000000002</v>
      </c>
      <c r="C2512" s="2">
        <v>-48.989159999999998</v>
      </c>
    </row>
    <row r="2513" spans="1:3" x14ac:dyDescent="0.25">
      <c r="A2513" s="1">
        <v>1555.1</v>
      </c>
      <c r="B2513" s="1">
        <v>-49.296790000000001</v>
      </c>
      <c r="C2513" s="2">
        <v>-49.008459999999999</v>
      </c>
    </row>
    <row r="2514" spans="1:3" x14ac:dyDescent="0.25">
      <c r="A2514" s="1">
        <v>1555.11</v>
      </c>
      <c r="B2514" s="1">
        <v>-49.18188</v>
      </c>
      <c r="C2514" s="2">
        <v>-49.028530000000003</v>
      </c>
    </row>
    <row r="2515" spans="1:3" x14ac:dyDescent="0.25">
      <c r="A2515" s="1">
        <v>1555.12</v>
      </c>
      <c r="B2515" s="1">
        <v>-49.07976</v>
      </c>
      <c r="C2515" s="2">
        <v>-49.049349999999997</v>
      </c>
    </row>
    <row r="2516" spans="1:3" x14ac:dyDescent="0.25">
      <c r="A2516" s="1">
        <v>1555.13</v>
      </c>
      <c r="B2516" s="1">
        <v>-48.980580000000003</v>
      </c>
      <c r="C2516" s="2">
        <v>-49.070030000000003</v>
      </c>
    </row>
    <row r="2517" spans="1:3" x14ac:dyDescent="0.25">
      <c r="A2517" s="1">
        <v>1555.14</v>
      </c>
      <c r="B2517" s="1">
        <v>-48.914520000000003</v>
      </c>
      <c r="C2517" s="2">
        <v>-49.090380000000003</v>
      </c>
    </row>
    <row r="2518" spans="1:3" x14ac:dyDescent="0.25">
      <c r="A2518" s="1">
        <v>1555.15</v>
      </c>
      <c r="B2518" s="1">
        <v>-48.893770000000004</v>
      </c>
      <c r="C2518" s="2">
        <v>-49.110100000000003</v>
      </c>
    </row>
    <row r="2519" spans="1:3" x14ac:dyDescent="0.25">
      <c r="A2519" s="1">
        <v>1555.16</v>
      </c>
      <c r="B2519" s="1">
        <v>-48.897649999999999</v>
      </c>
      <c r="C2519" s="2">
        <v>-49.129280000000001</v>
      </c>
    </row>
    <row r="2520" spans="1:3" x14ac:dyDescent="0.25">
      <c r="A2520" s="1">
        <v>1555.17</v>
      </c>
      <c r="B2520" s="1">
        <v>-48.950890000000001</v>
      </c>
      <c r="C2520" s="2">
        <v>-49.147770000000001</v>
      </c>
    </row>
    <row r="2521" spans="1:3" x14ac:dyDescent="0.25">
      <c r="A2521" s="1">
        <v>1555.18</v>
      </c>
      <c r="B2521" s="1">
        <v>-49.08034</v>
      </c>
      <c r="C2521" s="2">
        <v>-49.166040000000002</v>
      </c>
    </row>
    <row r="2522" spans="1:3" x14ac:dyDescent="0.25">
      <c r="A2522" s="1">
        <v>1555.19</v>
      </c>
      <c r="B2522" s="1">
        <v>-49.235379999999999</v>
      </c>
      <c r="C2522" s="2">
        <v>-49.183509999999998</v>
      </c>
    </row>
    <row r="2523" spans="1:3" x14ac:dyDescent="0.25">
      <c r="A2523" s="1">
        <v>1555.2</v>
      </c>
      <c r="B2523" s="1">
        <v>-49.419750000000001</v>
      </c>
      <c r="C2523" s="2">
        <v>-49.200670000000002</v>
      </c>
    </row>
    <row r="2524" spans="1:3" x14ac:dyDescent="0.25">
      <c r="A2524" s="1">
        <v>1555.21</v>
      </c>
      <c r="B2524" s="1">
        <v>-49.626980000000003</v>
      </c>
      <c r="C2524" s="2">
        <v>-49.217440000000003</v>
      </c>
    </row>
    <row r="2525" spans="1:3" x14ac:dyDescent="0.25">
      <c r="A2525" s="1">
        <v>1555.22</v>
      </c>
      <c r="B2525" s="1">
        <v>-49.773150000000001</v>
      </c>
      <c r="C2525" s="2">
        <v>-49.23339</v>
      </c>
    </row>
    <row r="2526" spans="1:3" x14ac:dyDescent="0.25">
      <c r="A2526" s="1">
        <v>1555.23</v>
      </c>
      <c r="B2526" s="1">
        <v>-49.922750000000001</v>
      </c>
      <c r="C2526" s="2">
        <v>-49.248510000000003</v>
      </c>
    </row>
    <row r="2527" spans="1:3" x14ac:dyDescent="0.25">
      <c r="A2527" s="1">
        <v>1555.24</v>
      </c>
      <c r="B2527" s="1">
        <v>-50.104019999999998</v>
      </c>
      <c r="C2527" s="2">
        <v>-49.262450000000001</v>
      </c>
    </row>
    <row r="2528" spans="1:3" x14ac:dyDescent="0.25">
      <c r="A2528" s="1">
        <v>1555.25</v>
      </c>
      <c r="B2528" s="1">
        <v>-50.26614</v>
      </c>
      <c r="C2528" s="2">
        <v>-49.274320000000003</v>
      </c>
    </row>
    <row r="2529" spans="1:3" x14ac:dyDescent="0.25">
      <c r="A2529" s="1">
        <v>1555.26</v>
      </c>
      <c r="B2529" s="1">
        <v>-50.46942</v>
      </c>
      <c r="C2529" s="2">
        <v>-49.283790000000003</v>
      </c>
    </row>
    <row r="2530" spans="1:3" x14ac:dyDescent="0.25">
      <c r="A2530" s="1">
        <v>1555.27</v>
      </c>
      <c r="B2530" s="1">
        <v>-50.60763</v>
      </c>
      <c r="C2530" s="2">
        <v>-49.290750000000003</v>
      </c>
    </row>
    <row r="2531" spans="1:3" x14ac:dyDescent="0.25">
      <c r="A2531" s="1">
        <v>1555.28</v>
      </c>
      <c r="B2531" s="1">
        <v>-50.787860000000002</v>
      </c>
      <c r="C2531" s="2">
        <v>-49.294739999999997</v>
      </c>
    </row>
    <row r="2532" spans="1:3" x14ac:dyDescent="0.25">
      <c r="A2532" s="1">
        <v>1555.29</v>
      </c>
      <c r="B2532" s="1">
        <v>-50.914029999999997</v>
      </c>
      <c r="C2532" s="2">
        <v>-49.295499999999997</v>
      </c>
    </row>
    <row r="2533" spans="1:3" x14ac:dyDescent="0.25">
      <c r="A2533" s="1">
        <v>1555.3</v>
      </c>
      <c r="B2533" s="1">
        <v>-50.992530000000002</v>
      </c>
      <c r="C2533" s="2">
        <v>-49.293619999999997</v>
      </c>
    </row>
    <row r="2534" spans="1:3" x14ac:dyDescent="0.25">
      <c r="A2534" s="1">
        <v>1555.31</v>
      </c>
      <c r="B2534" s="1">
        <v>-51.019559999999998</v>
      </c>
      <c r="C2534" s="2">
        <v>-49.289560000000002</v>
      </c>
    </row>
    <row r="2535" spans="1:3" x14ac:dyDescent="0.25">
      <c r="A2535" s="1">
        <v>1555.32</v>
      </c>
      <c r="B2535" s="1">
        <v>-51.009720000000002</v>
      </c>
      <c r="C2535" s="2">
        <v>-49.283949999999997</v>
      </c>
    </row>
    <row r="2536" spans="1:3" x14ac:dyDescent="0.25">
      <c r="A2536" s="1">
        <v>1555.33</v>
      </c>
      <c r="B2536" s="1">
        <v>-50.982439999999997</v>
      </c>
      <c r="C2536" s="2">
        <v>-49.277239999999999</v>
      </c>
    </row>
    <row r="2537" spans="1:3" x14ac:dyDescent="0.25">
      <c r="A2537" s="1">
        <v>1555.34</v>
      </c>
      <c r="B2537" s="1">
        <v>-50.92933</v>
      </c>
      <c r="C2537" s="2">
        <v>-49.269449999999999</v>
      </c>
    </row>
    <row r="2538" spans="1:3" x14ac:dyDescent="0.25">
      <c r="A2538" s="1">
        <v>1555.35</v>
      </c>
      <c r="B2538" s="1">
        <v>-50.869140000000002</v>
      </c>
      <c r="C2538" s="2">
        <v>-49.260710000000003</v>
      </c>
    </row>
    <row r="2539" spans="1:3" x14ac:dyDescent="0.25">
      <c r="A2539" s="1">
        <v>1555.36</v>
      </c>
      <c r="B2539" s="1">
        <v>-50.815809999999999</v>
      </c>
      <c r="C2539" s="2">
        <v>-49.25141</v>
      </c>
    </row>
    <row r="2540" spans="1:3" x14ac:dyDescent="0.25">
      <c r="A2540" s="1">
        <v>1555.37</v>
      </c>
      <c r="B2540" s="1">
        <v>-50.79889</v>
      </c>
      <c r="C2540" s="2">
        <v>-49.241430000000001</v>
      </c>
    </row>
    <row r="2541" spans="1:3" x14ac:dyDescent="0.25">
      <c r="A2541" s="1">
        <v>1555.38</v>
      </c>
      <c r="B2541" s="1">
        <v>-50.787379999999999</v>
      </c>
      <c r="C2541" s="2">
        <v>-49.230809999999998</v>
      </c>
    </row>
    <row r="2542" spans="1:3" x14ac:dyDescent="0.25">
      <c r="A2542" s="1">
        <v>1555.39</v>
      </c>
      <c r="B2542" s="1">
        <v>-50.767800000000001</v>
      </c>
      <c r="C2542" s="2">
        <v>-49.219140000000003</v>
      </c>
    </row>
    <row r="2543" spans="1:3" x14ac:dyDescent="0.25">
      <c r="A2543" s="1">
        <v>1555.4</v>
      </c>
      <c r="B2543" s="1">
        <v>-50.708779999999997</v>
      </c>
      <c r="C2543" s="2">
        <v>-49.207149999999999</v>
      </c>
    </row>
    <row r="2544" spans="1:3" x14ac:dyDescent="0.25">
      <c r="A2544" s="1">
        <v>1555.41</v>
      </c>
      <c r="B2544" s="1">
        <v>-50.575980000000001</v>
      </c>
      <c r="C2544" s="2">
        <v>-49.194989999999997</v>
      </c>
    </row>
    <row r="2545" spans="1:3" x14ac:dyDescent="0.25">
      <c r="A2545" s="1">
        <v>1555.42</v>
      </c>
      <c r="B2545" s="1">
        <v>-50.451970000000003</v>
      </c>
      <c r="C2545" s="2">
        <v>-49.183199999999999</v>
      </c>
    </row>
    <row r="2546" spans="1:3" x14ac:dyDescent="0.25">
      <c r="A2546" s="1">
        <v>1555.43</v>
      </c>
      <c r="B2546" s="1">
        <v>-50.262099999999997</v>
      </c>
      <c r="C2546" s="2">
        <v>-49.171309999999998</v>
      </c>
    </row>
    <row r="2547" spans="1:3" x14ac:dyDescent="0.25">
      <c r="A2547" s="1">
        <v>1555.44</v>
      </c>
      <c r="B2547" s="1">
        <v>-50.043219999999998</v>
      </c>
      <c r="C2547" s="2">
        <v>-49.159750000000003</v>
      </c>
    </row>
    <row r="2548" spans="1:3" x14ac:dyDescent="0.25">
      <c r="A2548" s="1">
        <v>1555.45</v>
      </c>
      <c r="B2548" s="1">
        <v>-49.791150000000002</v>
      </c>
      <c r="C2548" s="2">
        <v>-49.148060000000001</v>
      </c>
    </row>
    <row r="2549" spans="1:3" x14ac:dyDescent="0.25">
      <c r="A2549" s="1">
        <v>1555.46</v>
      </c>
      <c r="B2549" s="1">
        <v>-49.544780000000003</v>
      </c>
      <c r="C2549" s="2">
        <v>-49.136629999999997</v>
      </c>
    </row>
    <row r="2550" spans="1:3" x14ac:dyDescent="0.25">
      <c r="A2550" s="1">
        <v>1555.47</v>
      </c>
      <c r="B2550" s="1">
        <v>-49.283670000000001</v>
      </c>
      <c r="C2550" s="2">
        <v>-49.125230000000002</v>
      </c>
    </row>
    <row r="2551" spans="1:3" x14ac:dyDescent="0.25">
      <c r="A2551" s="1">
        <v>1555.48</v>
      </c>
      <c r="B2551" s="1">
        <v>-49.158709999999999</v>
      </c>
      <c r="C2551" s="2">
        <v>-49.113489999999999</v>
      </c>
    </row>
    <row r="2552" spans="1:3" x14ac:dyDescent="0.25">
      <c r="A2552" s="1">
        <v>1555.49</v>
      </c>
      <c r="B2552" s="1">
        <v>-49.021970000000003</v>
      </c>
      <c r="C2552" s="2">
        <v>-49.101140000000001</v>
      </c>
    </row>
    <row r="2553" spans="1:3" x14ac:dyDescent="0.25">
      <c r="A2553" s="1">
        <v>1555.5</v>
      </c>
      <c r="B2553" s="1">
        <v>-48.882190000000001</v>
      </c>
      <c r="C2553" s="2">
        <v>-49.087679999999999</v>
      </c>
    </row>
    <row r="2554" spans="1:3" x14ac:dyDescent="0.25">
      <c r="A2554" s="1">
        <v>1555.51</v>
      </c>
      <c r="B2554" s="1">
        <v>-48.752589999999998</v>
      </c>
      <c r="C2554" s="2">
        <v>-49.072850000000003</v>
      </c>
    </row>
    <row r="2555" spans="1:3" x14ac:dyDescent="0.25">
      <c r="A2555" s="1">
        <v>1555.52</v>
      </c>
      <c r="B2555" s="1">
        <v>-48.636479999999999</v>
      </c>
      <c r="C2555" s="2">
        <v>-49.05621</v>
      </c>
    </row>
    <row r="2556" spans="1:3" x14ac:dyDescent="0.25">
      <c r="A2556" s="1">
        <v>1555.53</v>
      </c>
      <c r="B2556" s="1">
        <v>-48.555419999999998</v>
      </c>
      <c r="C2556" s="2">
        <v>-49.03689</v>
      </c>
    </row>
    <row r="2557" spans="1:3" x14ac:dyDescent="0.25">
      <c r="A2557" s="1">
        <v>1555.54</v>
      </c>
      <c r="B2557" s="1">
        <v>-48.473660000000002</v>
      </c>
      <c r="C2557" s="2">
        <v>-49.014809999999997</v>
      </c>
    </row>
    <row r="2558" spans="1:3" x14ac:dyDescent="0.25">
      <c r="A2558" s="1">
        <v>1555.55</v>
      </c>
      <c r="B2558" s="1">
        <v>-48.452280000000002</v>
      </c>
      <c r="C2558" s="2">
        <v>-48.989579999999997</v>
      </c>
    </row>
    <row r="2559" spans="1:3" x14ac:dyDescent="0.25">
      <c r="A2559" s="1">
        <v>1555.56</v>
      </c>
      <c r="B2559" s="1">
        <v>-48.401699999999998</v>
      </c>
      <c r="C2559" s="2">
        <v>-48.961359999999999</v>
      </c>
    </row>
    <row r="2560" spans="1:3" x14ac:dyDescent="0.25">
      <c r="A2560" s="1">
        <v>1555.57</v>
      </c>
      <c r="B2560" s="1">
        <v>-48.38691</v>
      </c>
      <c r="C2560" s="2">
        <v>-48.931229999999999</v>
      </c>
    </row>
    <row r="2561" spans="1:3" x14ac:dyDescent="0.25">
      <c r="A2561" s="1">
        <v>1555.58</v>
      </c>
      <c r="B2561" s="1">
        <v>-48.387909999999998</v>
      </c>
      <c r="C2561" s="2">
        <v>-48.899459999999998</v>
      </c>
    </row>
    <row r="2562" spans="1:3" x14ac:dyDescent="0.25">
      <c r="A2562" s="1">
        <v>1555.59</v>
      </c>
      <c r="B2562" s="1">
        <v>-48.340960000000003</v>
      </c>
      <c r="C2562" s="2">
        <v>-48.86618</v>
      </c>
    </row>
    <row r="2563" spans="1:3" x14ac:dyDescent="0.25">
      <c r="A2563" s="1">
        <v>1555.6</v>
      </c>
      <c r="B2563" s="1">
        <v>-48.307949999999998</v>
      </c>
      <c r="C2563" s="2">
        <v>-48.832000000000001</v>
      </c>
    </row>
    <row r="2564" spans="1:3" x14ac:dyDescent="0.25">
      <c r="A2564" s="1">
        <v>1555.61</v>
      </c>
      <c r="B2564" s="1">
        <v>-48.283119999999997</v>
      </c>
      <c r="C2564" s="2">
        <v>-48.796599999999998</v>
      </c>
    </row>
    <row r="2565" spans="1:3" x14ac:dyDescent="0.25">
      <c r="A2565" s="1">
        <v>1555.62</v>
      </c>
      <c r="B2565" s="1">
        <v>-48.268360000000001</v>
      </c>
      <c r="C2565" s="2">
        <v>-48.760820000000002</v>
      </c>
    </row>
    <row r="2566" spans="1:3" x14ac:dyDescent="0.25">
      <c r="A2566" s="1">
        <v>1555.63</v>
      </c>
      <c r="B2566" s="1">
        <v>-48.225490000000001</v>
      </c>
      <c r="C2566" s="2">
        <v>-48.724469999999997</v>
      </c>
    </row>
    <row r="2567" spans="1:3" x14ac:dyDescent="0.25">
      <c r="A2567" s="1">
        <v>1555.64</v>
      </c>
      <c r="B2567" s="1">
        <v>-48.271560000000001</v>
      </c>
      <c r="C2567" s="2">
        <v>-48.688490000000002</v>
      </c>
    </row>
    <row r="2568" spans="1:3" x14ac:dyDescent="0.25">
      <c r="A2568" s="1">
        <v>1555.65</v>
      </c>
      <c r="B2568" s="1">
        <v>-48.312710000000003</v>
      </c>
      <c r="C2568" s="2">
        <v>-48.6541</v>
      </c>
    </row>
    <row r="2569" spans="1:3" x14ac:dyDescent="0.25">
      <c r="A2569" s="1">
        <v>1555.66</v>
      </c>
      <c r="B2569" s="1">
        <v>-48.36506</v>
      </c>
      <c r="C2569" s="2">
        <v>-48.622239999999998</v>
      </c>
    </row>
    <row r="2570" spans="1:3" x14ac:dyDescent="0.25">
      <c r="A2570" s="1">
        <v>1555.67</v>
      </c>
      <c r="B2570" s="1">
        <v>-48.419110000000003</v>
      </c>
      <c r="C2570" s="2">
        <v>-48.59337</v>
      </c>
    </row>
    <row r="2571" spans="1:3" x14ac:dyDescent="0.25">
      <c r="A2571" s="1">
        <v>1555.68</v>
      </c>
      <c r="B2571" s="1">
        <v>-48.455530000000003</v>
      </c>
      <c r="C2571" s="2">
        <v>-48.568179999999998</v>
      </c>
    </row>
    <row r="2572" spans="1:3" x14ac:dyDescent="0.25">
      <c r="A2572" s="1">
        <v>1555.69</v>
      </c>
      <c r="B2572" s="1">
        <v>-48.507370000000002</v>
      </c>
      <c r="C2572" s="2">
        <v>-48.547029999999999</v>
      </c>
    </row>
    <row r="2573" spans="1:3" x14ac:dyDescent="0.25">
      <c r="A2573" s="1">
        <v>1555.7</v>
      </c>
      <c r="B2573" s="1">
        <v>-48.521720000000002</v>
      </c>
      <c r="C2573" s="2">
        <v>-48.530360000000002</v>
      </c>
    </row>
    <row r="2574" spans="1:3" x14ac:dyDescent="0.25">
      <c r="A2574" s="1">
        <v>1555.71</v>
      </c>
      <c r="B2574" s="1">
        <v>-48.589390000000002</v>
      </c>
      <c r="C2574" s="2">
        <v>-48.51737</v>
      </c>
    </row>
    <row r="2575" spans="1:3" x14ac:dyDescent="0.25">
      <c r="A2575" s="1">
        <v>1555.72</v>
      </c>
      <c r="B2575" s="1">
        <v>-48.633490000000002</v>
      </c>
      <c r="C2575" s="2">
        <v>-48.507089999999998</v>
      </c>
    </row>
    <row r="2576" spans="1:3" x14ac:dyDescent="0.25">
      <c r="A2576" s="1">
        <v>1555.73</v>
      </c>
      <c r="B2576" s="1">
        <v>-48.70682</v>
      </c>
      <c r="C2576" s="2">
        <v>-48.498939999999997</v>
      </c>
    </row>
    <row r="2577" spans="1:3" x14ac:dyDescent="0.25">
      <c r="A2577" s="1">
        <v>1555.74</v>
      </c>
      <c r="B2577" s="1">
        <v>-48.791559999999997</v>
      </c>
      <c r="C2577" s="2">
        <v>-48.492550000000001</v>
      </c>
    </row>
    <row r="2578" spans="1:3" x14ac:dyDescent="0.25">
      <c r="A2578" s="1">
        <v>1555.75</v>
      </c>
      <c r="B2578" s="1">
        <v>-48.851390000000002</v>
      </c>
      <c r="C2578" s="2">
        <v>-48.488610000000001</v>
      </c>
    </row>
    <row r="2579" spans="1:3" x14ac:dyDescent="0.25">
      <c r="A2579" s="1">
        <v>1555.76</v>
      </c>
      <c r="B2579" s="1">
        <v>-48.886780000000002</v>
      </c>
      <c r="C2579" s="2">
        <v>-48.487650000000002</v>
      </c>
    </row>
    <row r="2580" spans="1:3" x14ac:dyDescent="0.25">
      <c r="A2580" s="1">
        <v>1555.77</v>
      </c>
      <c r="B2580" s="1">
        <v>-48.9223</v>
      </c>
      <c r="C2580" s="2">
        <v>-48.48977</v>
      </c>
    </row>
    <row r="2581" spans="1:3" x14ac:dyDescent="0.25">
      <c r="A2581" s="1">
        <v>1555.78</v>
      </c>
      <c r="B2581" s="1">
        <v>-48.945630000000001</v>
      </c>
      <c r="C2581" s="2">
        <v>-48.495420000000003</v>
      </c>
    </row>
    <row r="2582" spans="1:3" x14ac:dyDescent="0.25">
      <c r="A2582" s="1">
        <v>1555.79</v>
      </c>
      <c r="B2582" s="1">
        <v>-48.943359999999998</v>
      </c>
      <c r="C2582" s="2">
        <v>-48.504660000000001</v>
      </c>
    </row>
    <row r="2583" spans="1:3" x14ac:dyDescent="0.25">
      <c r="A2583" s="1">
        <v>1555.8</v>
      </c>
      <c r="B2583" s="1">
        <v>-48.942360000000001</v>
      </c>
      <c r="C2583" s="2">
        <v>-48.51782</v>
      </c>
    </row>
    <row r="2584" spans="1:3" x14ac:dyDescent="0.25">
      <c r="A2584" s="1">
        <v>1555.81</v>
      </c>
      <c r="B2584" s="1">
        <v>-48.93356</v>
      </c>
      <c r="C2584" s="2">
        <v>-48.534550000000003</v>
      </c>
    </row>
    <row r="2585" spans="1:3" x14ac:dyDescent="0.25">
      <c r="A2585" s="1">
        <v>1555.82</v>
      </c>
      <c r="B2585" s="1">
        <v>-48.933070000000001</v>
      </c>
      <c r="C2585" s="2">
        <v>-48.554499999999997</v>
      </c>
    </row>
    <row r="2586" spans="1:3" x14ac:dyDescent="0.25">
      <c r="A2586" s="1">
        <v>1555.83</v>
      </c>
      <c r="B2586" s="1">
        <v>-48.938380000000002</v>
      </c>
      <c r="C2586" s="2">
        <v>-48.576270000000001</v>
      </c>
    </row>
    <row r="2587" spans="1:3" x14ac:dyDescent="0.25">
      <c r="A2587" s="1">
        <v>1555.84</v>
      </c>
      <c r="B2587" s="1">
        <v>-48.927779999999998</v>
      </c>
      <c r="C2587" s="2">
        <v>-48.60022</v>
      </c>
    </row>
    <row r="2588" spans="1:3" x14ac:dyDescent="0.25">
      <c r="A2588" s="1">
        <v>1555.85</v>
      </c>
      <c r="B2588" s="1">
        <v>-48.936540000000001</v>
      </c>
      <c r="C2588" s="2">
        <v>-48.625889999999998</v>
      </c>
    </row>
    <row r="2589" spans="1:3" x14ac:dyDescent="0.25">
      <c r="A2589" s="1">
        <v>1555.86</v>
      </c>
      <c r="B2589" s="1">
        <v>-48.943649999999998</v>
      </c>
      <c r="C2589" s="2">
        <v>-48.652929999999998</v>
      </c>
    </row>
    <row r="2590" spans="1:3" x14ac:dyDescent="0.25">
      <c r="A2590" s="1">
        <v>1555.87</v>
      </c>
      <c r="B2590" s="1">
        <v>-48.928280000000001</v>
      </c>
      <c r="C2590" s="2">
        <v>-48.680790000000002</v>
      </c>
    </row>
    <row r="2591" spans="1:3" x14ac:dyDescent="0.25">
      <c r="A2591" s="1">
        <v>1555.88</v>
      </c>
      <c r="B2591" s="1">
        <v>-48.918140000000001</v>
      </c>
      <c r="C2591" s="2">
        <v>-48.709310000000002</v>
      </c>
    </row>
    <row r="2592" spans="1:3" x14ac:dyDescent="0.25">
      <c r="A2592" s="1">
        <v>1555.89</v>
      </c>
      <c r="B2592" s="1">
        <v>-48.88156</v>
      </c>
      <c r="C2592" s="2">
        <v>-48.738520000000001</v>
      </c>
    </row>
    <row r="2593" spans="1:3" x14ac:dyDescent="0.25">
      <c r="A2593" s="1">
        <v>1555.9</v>
      </c>
      <c r="B2593" s="1">
        <v>-48.800730000000001</v>
      </c>
      <c r="C2593" s="2">
        <v>-48.76717</v>
      </c>
    </row>
    <row r="2594" spans="1:3" x14ac:dyDescent="0.25">
      <c r="A2594" s="1">
        <v>1555.91</v>
      </c>
      <c r="B2594" s="1">
        <v>-48.721919999999997</v>
      </c>
      <c r="C2594" s="2">
        <v>-48.795780000000001</v>
      </c>
    </row>
    <row r="2595" spans="1:3" x14ac:dyDescent="0.25">
      <c r="A2595" s="1">
        <v>1555.92</v>
      </c>
      <c r="B2595" s="1">
        <v>-48.656700000000001</v>
      </c>
      <c r="C2595" s="2">
        <v>-48.824159999999999</v>
      </c>
    </row>
    <row r="2596" spans="1:3" x14ac:dyDescent="0.25">
      <c r="A2596" s="1">
        <v>1555.93</v>
      </c>
      <c r="B2596" s="1">
        <v>-48.606879999999997</v>
      </c>
      <c r="C2596" s="2">
        <v>-48.851730000000003</v>
      </c>
    </row>
    <row r="2597" spans="1:3" x14ac:dyDescent="0.25">
      <c r="A2597" s="1">
        <v>1555.94</v>
      </c>
      <c r="B2597" s="1">
        <v>-48.568010000000001</v>
      </c>
      <c r="C2597" s="2">
        <v>-48.878579999999999</v>
      </c>
    </row>
    <row r="2598" spans="1:3" x14ac:dyDescent="0.25">
      <c r="A2598" s="1">
        <v>1555.95</v>
      </c>
      <c r="B2598" s="1">
        <v>-48.544110000000003</v>
      </c>
      <c r="C2598" s="2">
        <v>-48.905000000000001</v>
      </c>
    </row>
    <row r="2599" spans="1:3" x14ac:dyDescent="0.25">
      <c r="A2599" s="1">
        <v>1555.96</v>
      </c>
      <c r="B2599" s="1">
        <v>-48.530419999999999</v>
      </c>
      <c r="C2599" s="2">
        <v>-48.930869999999999</v>
      </c>
    </row>
    <row r="2600" spans="1:3" x14ac:dyDescent="0.25">
      <c r="A2600" s="1">
        <v>1555.97</v>
      </c>
      <c r="B2600" s="1">
        <v>-48.535690000000002</v>
      </c>
      <c r="C2600" s="2">
        <v>-48.955959999999997</v>
      </c>
    </row>
    <row r="2601" spans="1:3" x14ac:dyDescent="0.25">
      <c r="A2601" s="1">
        <v>1555.98</v>
      </c>
      <c r="B2601" s="1">
        <v>-48.522620000000003</v>
      </c>
      <c r="C2601" s="2">
        <v>-48.980429999999998</v>
      </c>
    </row>
    <row r="2602" spans="1:3" x14ac:dyDescent="0.25">
      <c r="A2602" s="1">
        <v>1555.99</v>
      </c>
      <c r="B2602" s="1">
        <v>-48.520890000000001</v>
      </c>
      <c r="C2602" s="2">
        <v>-49.003010000000003</v>
      </c>
    </row>
    <row r="2603" spans="1:3" x14ac:dyDescent="0.25">
      <c r="A2603" s="1">
        <v>1556</v>
      </c>
      <c r="B2603" s="1">
        <v>-48.514429999999997</v>
      </c>
      <c r="C2603" s="2">
        <v>-49.023519999999998</v>
      </c>
    </row>
    <row r="2604" spans="1:3" x14ac:dyDescent="0.25">
      <c r="A2604" s="1">
        <v>1556.01</v>
      </c>
      <c r="B2604" s="1">
        <v>-48.510640000000002</v>
      </c>
      <c r="C2604" s="2">
        <v>-49.041589999999999</v>
      </c>
    </row>
    <row r="2605" spans="1:3" x14ac:dyDescent="0.25">
      <c r="A2605" s="1">
        <v>1556.02</v>
      </c>
      <c r="B2605" s="1">
        <v>-48.486809999999998</v>
      </c>
      <c r="C2605" s="2">
        <v>-49.056620000000002</v>
      </c>
    </row>
    <row r="2606" spans="1:3" x14ac:dyDescent="0.25">
      <c r="A2606" s="1">
        <v>1556.03</v>
      </c>
      <c r="B2606" s="1">
        <v>-48.481769999999997</v>
      </c>
      <c r="C2606" s="2">
        <v>-49.068539999999999</v>
      </c>
    </row>
    <row r="2607" spans="1:3" x14ac:dyDescent="0.25">
      <c r="A2607" s="1">
        <v>1556.04</v>
      </c>
      <c r="B2607" s="1">
        <v>-48.423769999999998</v>
      </c>
      <c r="C2607" s="2">
        <v>-49.077370000000002</v>
      </c>
    </row>
    <row r="2608" spans="1:3" x14ac:dyDescent="0.25">
      <c r="A2608" s="1">
        <v>1556.05</v>
      </c>
      <c r="B2608" s="1">
        <v>-48.406700000000001</v>
      </c>
      <c r="C2608" s="2">
        <v>-49.083150000000003</v>
      </c>
    </row>
    <row r="2609" spans="1:3" x14ac:dyDescent="0.25">
      <c r="A2609" s="1">
        <v>1556.06</v>
      </c>
      <c r="B2609" s="1">
        <v>-48.374780000000001</v>
      </c>
      <c r="C2609" s="2">
        <v>-49.08531</v>
      </c>
    </row>
    <row r="2610" spans="1:3" x14ac:dyDescent="0.25">
      <c r="A2610" s="1">
        <v>1556.07</v>
      </c>
      <c r="B2610" s="1">
        <v>-48.329450000000001</v>
      </c>
      <c r="C2610" s="2">
        <v>-49.084200000000003</v>
      </c>
    </row>
    <row r="2611" spans="1:3" x14ac:dyDescent="0.25">
      <c r="A2611" s="1">
        <v>1556.08</v>
      </c>
      <c r="B2611" s="1">
        <v>-48.26388</v>
      </c>
      <c r="C2611" s="2">
        <v>-49.079659999999997</v>
      </c>
    </row>
    <row r="2612" spans="1:3" x14ac:dyDescent="0.25">
      <c r="A2612" s="1">
        <v>1556.09</v>
      </c>
      <c r="B2612" s="1">
        <v>-48.194629999999997</v>
      </c>
      <c r="C2612" s="2">
        <v>-49.072159999999997</v>
      </c>
    </row>
    <row r="2613" spans="1:3" x14ac:dyDescent="0.25">
      <c r="A2613" s="1">
        <v>1556.1</v>
      </c>
      <c r="B2613" s="1">
        <v>-48.128120000000003</v>
      </c>
      <c r="C2613" s="2">
        <v>-49.061819999999997</v>
      </c>
    </row>
    <row r="2614" spans="1:3" x14ac:dyDescent="0.25">
      <c r="A2614" s="1">
        <v>1556.11</v>
      </c>
      <c r="B2614" s="1">
        <v>-48.03848</v>
      </c>
      <c r="C2614" s="2">
        <v>-49.049370000000003</v>
      </c>
    </row>
    <row r="2615" spans="1:3" x14ac:dyDescent="0.25">
      <c r="A2615" s="1">
        <v>1556.12</v>
      </c>
      <c r="B2615" s="1">
        <v>-47.939770000000003</v>
      </c>
      <c r="C2615" s="2">
        <v>-49.035469999999997</v>
      </c>
    </row>
    <row r="2616" spans="1:3" x14ac:dyDescent="0.25">
      <c r="A2616" s="1">
        <v>1556.13</v>
      </c>
      <c r="B2616" s="1">
        <v>-47.806899999999999</v>
      </c>
      <c r="C2616" s="2">
        <v>-49.020420000000001</v>
      </c>
    </row>
    <row r="2617" spans="1:3" x14ac:dyDescent="0.25">
      <c r="A2617" s="1">
        <v>1556.14</v>
      </c>
      <c r="B2617" s="1">
        <v>-47.67944</v>
      </c>
      <c r="C2617" s="2">
        <v>-49.004040000000003</v>
      </c>
    </row>
    <row r="2618" spans="1:3" x14ac:dyDescent="0.25">
      <c r="A2618" s="1">
        <v>1556.15</v>
      </c>
      <c r="B2618" s="1">
        <v>-47.547629999999998</v>
      </c>
      <c r="C2618" s="2">
        <v>-48.987200000000001</v>
      </c>
    </row>
    <row r="2619" spans="1:3" x14ac:dyDescent="0.25">
      <c r="A2619" s="1">
        <v>1556.16</v>
      </c>
      <c r="B2619" s="1">
        <v>-47.414839999999998</v>
      </c>
      <c r="C2619" s="2">
        <v>-48.969880000000003</v>
      </c>
    </row>
    <row r="2620" spans="1:3" x14ac:dyDescent="0.25">
      <c r="A2620" s="1">
        <v>1556.17</v>
      </c>
      <c r="B2620" s="1">
        <v>-47.286299999999997</v>
      </c>
      <c r="C2620" s="2">
        <v>-48.951689999999999</v>
      </c>
    </row>
    <row r="2621" spans="1:3" x14ac:dyDescent="0.25">
      <c r="A2621" s="1">
        <v>1556.18</v>
      </c>
      <c r="B2621" s="1">
        <v>-47.148809999999997</v>
      </c>
      <c r="C2621" s="2">
        <v>-48.93338</v>
      </c>
    </row>
    <row r="2622" spans="1:3" x14ac:dyDescent="0.25">
      <c r="A2622" s="1">
        <v>1556.19</v>
      </c>
      <c r="B2622" s="1">
        <v>-47.027169999999998</v>
      </c>
      <c r="C2622" s="2">
        <v>-48.914870000000001</v>
      </c>
    </row>
    <row r="2623" spans="1:3" x14ac:dyDescent="0.25">
      <c r="A2623" s="1">
        <v>1556.2</v>
      </c>
      <c r="B2623" s="1">
        <v>-46.896900000000002</v>
      </c>
      <c r="C2623" s="2">
        <v>-48.896340000000002</v>
      </c>
    </row>
    <row r="2624" spans="1:3" x14ac:dyDescent="0.25">
      <c r="A2624" s="1">
        <v>1556.21</v>
      </c>
      <c r="B2624" s="1">
        <v>-46.804299999999998</v>
      </c>
      <c r="C2624" s="2">
        <v>-48.877740000000003</v>
      </c>
    </row>
    <row r="2625" spans="1:3" x14ac:dyDescent="0.25">
      <c r="A2625" s="1">
        <v>1556.22</v>
      </c>
      <c r="B2625" s="1">
        <v>-46.760379999999998</v>
      </c>
      <c r="C2625" s="2">
        <v>-48.86027</v>
      </c>
    </row>
    <row r="2626" spans="1:3" x14ac:dyDescent="0.25">
      <c r="A2626" s="1">
        <v>1556.23</v>
      </c>
      <c r="B2626" s="1">
        <v>-46.746070000000003</v>
      </c>
      <c r="C2626" s="2">
        <v>-48.843420000000002</v>
      </c>
    </row>
    <row r="2627" spans="1:3" x14ac:dyDescent="0.25">
      <c r="A2627" s="1">
        <v>1556.24</v>
      </c>
      <c r="B2627" s="1">
        <v>-46.775860000000002</v>
      </c>
      <c r="C2627" s="2">
        <v>-48.828380000000003</v>
      </c>
    </row>
    <row r="2628" spans="1:3" x14ac:dyDescent="0.25">
      <c r="A2628" s="1">
        <v>1556.25</v>
      </c>
      <c r="B2628" s="1">
        <v>-46.848460000000003</v>
      </c>
      <c r="C2628" s="2">
        <v>-48.815100000000001</v>
      </c>
    </row>
    <row r="2629" spans="1:3" x14ac:dyDescent="0.25">
      <c r="A2629" s="1">
        <v>1556.26</v>
      </c>
      <c r="B2629" s="1">
        <v>-46.929549999999999</v>
      </c>
      <c r="C2629" s="2">
        <v>-48.804270000000002</v>
      </c>
    </row>
    <row r="2630" spans="1:3" x14ac:dyDescent="0.25">
      <c r="A2630" s="1">
        <v>1556.27</v>
      </c>
      <c r="B2630" s="1">
        <v>-47.029739999999997</v>
      </c>
      <c r="C2630" s="2">
        <v>-48.79513</v>
      </c>
    </row>
    <row r="2631" spans="1:3" x14ac:dyDescent="0.25">
      <c r="A2631" s="1">
        <v>1556.28</v>
      </c>
      <c r="B2631" s="1">
        <v>-47.152340000000002</v>
      </c>
      <c r="C2631" s="2">
        <v>-48.78707</v>
      </c>
    </row>
    <row r="2632" spans="1:3" x14ac:dyDescent="0.25">
      <c r="A2632" s="1">
        <v>1556.29</v>
      </c>
      <c r="B2632" s="1">
        <v>-47.315800000000003</v>
      </c>
      <c r="C2632" s="2">
        <v>-48.779960000000003</v>
      </c>
    </row>
    <row r="2633" spans="1:3" x14ac:dyDescent="0.25">
      <c r="A2633" s="1">
        <v>1556.3</v>
      </c>
      <c r="B2633" s="1">
        <v>-47.553570000000001</v>
      </c>
      <c r="C2633" s="2">
        <v>-48.773589999999999</v>
      </c>
    </row>
    <row r="2634" spans="1:3" x14ac:dyDescent="0.25">
      <c r="A2634" s="1">
        <v>1556.31</v>
      </c>
      <c r="B2634" s="1">
        <v>-47.833919999999999</v>
      </c>
      <c r="C2634" s="2">
        <v>-48.767429999999997</v>
      </c>
    </row>
    <row r="2635" spans="1:3" x14ac:dyDescent="0.25">
      <c r="A2635" s="1">
        <v>1556.32</v>
      </c>
      <c r="B2635" s="1">
        <v>-48.122120000000002</v>
      </c>
      <c r="C2635" s="2">
        <v>-48.761310000000002</v>
      </c>
    </row>
    <row r="2636" spans="1:3" x14ac:dyDescent="0.25">
      <c r="A2636" s="1">
        <v>1556.33</v>
      </c>
      <c r="B2636" s="1">
        <v>-48.464089999999999</v>
      </c>
      <c r="C2636" s="2">
        <v>-48.755629999999996</v>
      </c>
    </row>
    <row r="2637" spans="1:3" x14ac:dyDescent="0.25">
      <c r="A2637" s="1">
        <v>1556.34</v>
      </c>
      <c r="B2637" s="1">
        <v>-48.81427</v>
      </c>
      <c r="C2637" s="2">
        <v>-48.750190000000003</v>
      </c>
    </row>
    <row r="2638" spans="1:3" x14ac:dyDescent="0.25">
      <c r="A2638" s="1">
        <v>1556.35</v>
      </c>
      <c r="B2638" s="1">
        <v>-49.201630000000002</v>
      </c>
      <c r="C2638" s="2">
        <v>-48.744880000000002</v>
      </c>
    </row>
    <row r="2639" spans="1:3" x14ac:dyDescent="0.25">
      <c r="A2639" s="1">
        <v>1556.36</v>
      </c>
      <c r="B2639" s="1">
        <v>-49.516939999999998</v>
      </c>
      <c r="C2639" s="2">
        <v>-48.739420000000003</v>
      </c>
    </row>
    <row r="2640" spans="1:3" x14ac:dyDescent="0.25">
      <c r="A2640" s="1">
        <v>1556.37</v>
      </c>
      <c r="B2640" s="1">
        <v>-49.771509999999999</v>
      </c>
      <c r="C2640" s="2">
        <v>-48.734459999999999</v>
      </c>
    </row>
    <row r="2641" spans="1:3" x14ac:dyDescent="0.25">
      <c r="A2641" s="1">
        <v>1556.38</v>
      </c>
      <c r="B2641" s="1">
        <v>-49.971800000000002</v>
      </c>
      <c r="C2641" s="2">
        <v>-48.72963</v>
      </c>
    </row>
    <row r="2642" spans="1:3" x14ac:dyDescent="0.25">
      <c r="A2642" s="1">
        <v>1556.39</v>
      </c>
      <c r="B2642" s="1">
        <v>-50.129460000000002</v>
      </c>
      <c r="C2642" s="2">
        <v>-48.725230000000003</v>
      </c>
    </row>
    <row r="2643" spans="1:3" x14ac:dyDescent="0.25">
      <c r="A2643" s="1">
        <v>1556.4</v>
      </c>
      <c r="B2643" s="1">
        <v>-50.31429</v>
      </c>
      <c r="C2643" s="2">
        <v>-48.721200000000003</v>
      </c>
    </row>
    <row r="2644" spans="1:3" x14ac:dyDescent="0.25">
      <c r="A2644" s="1">
        <v>1556.41</v>
      </c>
      <c r="B2644" s="1">
        <v>-50.480040000000002</v>
      </c>
      <c r="C2644" s="2">
        <v>-48.71716</v>
      </c>
    </row>
    <row r="2645" spans="1:3" x14ac:dyDescent="0.25">
      <c r="A2645" s="1">
        <v>1556.42</v>
      </c>
      <c r="B2645" s="1">
        <v>-50.664319999999996</v>
      </c>
      <c r="C2645" s="2">
        <v>-48.713999999999999</v>
      </c>
    </row>
    <row r="2646" spans="1:3" x14ac:dyDescent="0.25">
      <c r="A2646" s="1">
        <v>1556.43</v>
      </c>
      <c r="B2646" s="1">
        <v>-50.827159999999999</v>
      </c>
      <c r="C2646" s="2">
        <v>-48.71105</v>
      </c>
    </row>
    <row r="2647" spans="1:3" x14ac:dyDescent="0.25">
      <c r="A2647" s="1">
        <v>1556.44</v>
      </c>
      <c r="B2647" s="1">
        <v>-50.96716</v>
      </c>
      <c r="C2647" s="2">
        <v>-48.709110000000003</v>
      </c>
    </row>
    <row r="2648" spans="1:3" x14ac:dyDescent="0.25">
      <c r="A2648" s="1">
        <v>1556.45</v>
      </c>
      <c r="B2648" s="1">
        <v>-51.106769999999997</v>
      </c>
      <c r="C2648" s="2">
        <v>-48.707659999999997</v>
      </c>
    </row>
    <row r="2649" spans="1:3" x14ac:dyDescent="0.25">
      <c r="A2649" s="1">
        <v>1556.46</v>
      </c>
      <c r="B2649" s="1">
        <v>-51.217869999999998</v>
      </c>
      <c r="C2649" s="2">
        <v>-48.707039999999999</v>
      </c>
    </row>
    <row r="2650" spans="1:3" x14ac:dyDescent="0.25">
      <c r="A2650" s="1">
        <v>1556.47</v>
      </c>
      <c r="B2650" s="1">
        <v>-51.278120000000001</v>
      </c>
      <c r="C2650" s="2">
        <v>-48.707329999999999</v>
      </c>
    </row>
    <row r="2651" spans="1:3" x14ac:dyDescent="0.25">
      <c r="A2651" s="1">
        <v>1556.48</v>
      </c>
      <c r="B2651" s="1">
        <v>-51.335819999999998</v>
      </c>
      <c r="C2651" s="2">
        <v>-48.70908</v>
      </c>
    </row>
    <row r="2652" spans="1:3" x14ac:dyDescent="0.25">
      <c r="A2652" s="1">
        <v>1556.49</v>
      </c>
      <c r="B2652" s="1">
        <v>-51.417340000000003</v>
      </c>
      <c r="C2652" s="2">
        <v>-48.712359999999997</v>
      </c>
    </row>
    <row r="2653" spans="1:3" x14ac:dyDescent="0.25">
      <c r="A2653" s="1">
        <v>1556.5</v>
      </c>
      <c r="B2653" s="1">
        <v>-51.448929999999997</v>
      </c>
      <c r="C2653" s="2">
        <v>-48.716729999999998</v>
      </c>
    </row>
    <row r="2654" spans="1:3" x14ac:dyDescent="0.25">
      <c r="A2654" s="1">
        <v>1556.51</v>
      </c>
      <c r="B2654" s="1">
        <v>-51.457230000000003</v>
      </c>
      <c r="C2654" s="2">
        <v>-48.72278</v>
      </c>
    </row>
    <row r="2655" spans="1:3" x14ac:dyDescent="0.25">
      <c r="A2655" s="1">
        <v>1556.52</v>
      </c>
      <c r="B2655" s="1">
        <v>-51.422310000000003</v>
      </c>
      <c r="C2655" s="2">
        <v>-48.730229999999999</v>
      </c>
    </row>
    <row r="2656" spans="1:3" x14ac:dyDescent="0.25">
      <c r="A2656" s="1">
        <v>1556.53</v>
      </c>
      <c r="B2656" s="1">
        <v>-51.406840000000003</v>
      </c>
      <c r="C2656" s="2">
        <v>-48.739379999999997</v>
      </c>
    </row>
    <row r="2657" spans="1:3" x14ac:dyDescent="0.25">
      <c r="A2657" s="1">
        <v>1556.54</v>
      </c>
      <c r="B2657" s="1">
        <v>-51.395200000000003</v>
      </c>
      <c r="C2657" s="2">
        <v>-48.749760000000002</v>
      </c>
    </row>
    <row r="2658" spans="1:3" x14ac:dyDescent="0.25">
      <c r="A2658" s="1">
        <v>1556.55</v>
      </c>
      <c r="B2658" s="1">
        <v>-51.31664</v>
      </c>
      <c r="C2658" s="2">
        <v>-48.761589999999998</v>
      </c>
    </row>
    <row r="2659" spans="1:3" x14ac:dyDescent="0.25">
      <c r="A2659" s="1">
        <v>1556.56</v>
      </c>
      <c r="B2659" s="1">
        <v>-51.26323</v>
      </c>
      <c r="C2659" s="2">
        <v>-48.7742</v>
      </c>
    </row>
    <row r="2660" spans="1:3" x14ac:dyDescent="0.25">
      <c r="A2660" s="1">
        <v>1556.57</v>
      </c>
      <c r="B2660" s="1">
        <v>-51.224690000000002</v>
      </c>
      <c r="C2660" s="2">
        <v>-48.786960000000001</v>
      </c>
    </row>
    <row r="2661" spans="1:3" x14ac:dyDescent="0.25">
      <c r="A2661" s="1">
        <v>1556.58</v>
      </c>
      <c r="B2661" s="1">
        <v>-51.145099999999999</v>
      </c>
      <c r="C2661" s="2">
        <v>-48.799599999999998</v>
      </c>
    </row>
    <row r="2662" spans="1:3" x14ac:dyDescent="0.25">
      <c r="A2662" s="1">
        <v>1556.59</v>
      </c>
      <c r="B2662" s="1">
        <v>-51.025599999999997</v>
      </c>
      <c r="C2662" s="2">
        <v>-48.811450000000001</v>
      </c>
    </row>
    <row r="2663" spans="1:3" x14ac:dyDescent="0.25">
      <c r="A2663" s="1">
        <v>1556.6</v>
      </c>
      <c r="B2663" s="1">
        <v>-50.94999</v>
      </c>
      <c r="C2663" s="2">
        <v>-48.82188</v>
      </c>
    </row>
    <row r="2664" spans="1:3" x14ac:dyDescent="0.25">
      <c r="A2664" s="1">
        <v>1556.61</v>
      </c>
      <c r="B2664" s="1">
        <v>-50.870049999999999</v>
      </c>
      <c r="C2664" s="2">
        <v>-48.831090000000003</v>
      </c>
    </row>
    <row r="2665" spans="1:3" x14ac:dyDescent="0.25">
      <c r="A2665" s="1">
        <v>1556.62</v>
      </c>
      <c r="B2665" s="1">
        <v>-50.777349999999998</v>
      </c>
      <c r="C2665" s="2">
        <v>-48.83849</v>
      </c>
    </row>
    <row r="2666" spans="1:3" x14ac:dyDescent="0.25">
      <c r="A2666" s="1">
        <v>1556.63</v>
      </c>
      <c r="B2666" s="1">
        <v>-50.672510000000003</v>
      </c>
      <c r="C2666" s="2">
        <v>-48.843470000000003</v>
      </c>
    </row>
    <row r="2667" spans="1:3" x14ac:dyDescent="0.25">
      <c r="A2667" s="1">
        <v>1556.64</v>
      </c>
      <c r="B2667" s="1">
        <v>-50.530009999999997</v>
      </c>
      <c r="C2667" s="2">
        <v>-48.845799999999997</v>
      </c>
    </row>
    <row r="2668" spans="1:3" x14ac:dyDescent="0.25">
      <c r="A2668" s="1">
        <v>1556.65</v>
      </c>
      <c r="B2668" s="1">
        <v>-50.364089999999997</v>
      </c>
      <c r="C2668" s="2">
        <v>-48.844949999999997</v>
      </c>
    </row>
    <row r="2669" spans="1:3" x14ac:dyDescent="0.25">
      <c r="A2669" s="1">
        <v>1556.66</v>
      </c>
      <c r="B2669" s="1">
        <v>-50.17163</v>
      </c>
      <c r="C2669" s="2">
        <v>-48.840620000000001</v>
      </c>
    </row>
    <row r="2670" spans="1:3" x14ac:dyDescent="0.25">
      <c r="A2670" s="1">
        <v>1556.67</v>
      </c>
      <c r="B2670" s="1">
        <v>-49.921860000000002</v>
      </c>
      <c r="C2670" s="2">
        <v>-48.832909999999998</v>
      </c>
    </row>
    <row r="2671" spans="1:3" x14ac:dyDescent="0.25">
      <c r="A2671" s="1">
        <v>1556.68</v>
      </c>
      <c r="B2671" s="1">
        <v>-49.647300000000001</v>
      </c>
      <c r="C2671" s="2">
        <v>-48.821179999999998</v>
      </c>
    </row>
    <row r="2672" spans="1:3" x14ac:dyDescent="0.25">
      <c r="A2672" s="1">
        <v>1556.69</v>
      </c>
      <c r="B2672" s="1">
        <v>-49.39132</v>
      </c>
      <c r="C2672" s="2">
        <v>-48.805340000000001</v>
      </c>
    </row>
    <row r="2673" spans="1:3" x14ac:dyDescent="0.25">
      <c r="A2673" s="1">
        <v>1556.7</v>
      </c>
      <c r="B2673" s="1">
        <v>-49.098799999999997</v>
      </c>
      <c r="C2673" s="2">
        <v>-48.78501</v>
      </c>
    </row>
    <row r="2674" spans="1:3" x14ac:dyDescent="0.25">
      <c r="A2674" s="1">
        <v>1556.71</v>
      </c>
      <c r="B2674" s="1">
        <v>-48.806269999999998</v>
      </c>
      <c r="C2674" s="2">
        <v>-48.761200000000002</v>
      </c>
    </row>
    <row r="2675" spans="1:3" x14ac:dyDescent="0.25">
      <c r="A2675" s="1">
        <v>1556.72</v>
      </c>
      <c r="B2675" s="1">
        <v>-48.522190000000002</v>
      </c>
      <c r="C2675" s="2">
        <v>-48.733690000000003</v>
      </c>
    </row>
    <row r="2676" spans="1:3" x14ac:dyDescent="0.25">
      <c r="A2676" s="1">
        <v>1556.73</v>
      </c>
      <c r="B2676" s="1">
        <v>-48.252740000000003</v>
      </c>
      <c r="C2676" s="2">
        <v>-48.702820000000003</v>
      </c>
    </row>
    <row r="2677" spans="1:3" x14ac:dyDescent="0.25">
      <c r="A2677" s="1">
        <v>1556.74</v>
      </c>
      <c r="B2677" s="1">
        <v>-48.041699999999999</v>
      </c>
      <c r="C2677" s="2">
        <v>-48.66957</v>
      </c>
    </row>
    <row r="2678" spans="1:3" x14ac:dyDescent="0.25">
      <c r="A2678" s="1">
        <v>1556.75</v>
      </c>
      <c r="B2678" s="1">
        <v>-47.81747</v>
      </c>
      <c r="C2678" s="2">
        <v>-48.633479999999999</v>
      </c>
    </row>
    <row r="2679" spans="1:3" x14ac:dyDescent="0.25">
      <c r="A2679" s="1">
        <v>1556.76</v>
      </c>
      <c r="B2679" s="1">
        <v>-47.641539999999999</v>
      </c>
      <c r="C2679" s="2">
        <v>-48.594619999999999</v>
      </c>
    </row>
    <row r="2680" spans="1:3" x14ac:dyDescent="0.25">
      <c r="A2680" s="1">
        <v>1556.77</v>
      </c>
      <c r="B2680" s="1">
        <v>-47.53246</v>
      </c>
      <c r="C2680" s="2">
        <v>-48.553170000000001</v>
      </c>
    </row>
    <row r="2681" spans="1:3" x14ac:dyDescent="0.25">
      <c r="A2681" s="1">
        <v>1556.78</v>
      </c>
      <c r="B2681" s="1">
        <v>-47.440640000000002</v>
      </c>
      <c r="C2681" s="2">
        <v>-48.509410000000003</v>
      </c>
    </row>
    <row r="2682" spans="1:3" x14ac:dyDescent="0.25">
      <c r="A2682" s="1">
        <v>1556.79</v>
      </c>
      <c r="B2682" s="1">
        <v>-47.305329999999998</v>
      </c>
      <c r="C2682" s="2">
        <v>-48.463819999999998</v>
      </c>
    </row>
    <row r="2683" spans="1:3" x14ac:dyDescent="0.25">
      <c r="A2683" s="1">
        <v>1556.8</v>
      </c>
      <c r="B2683" s="1">
        <v>-47.2577</v>
      </c>
      <c r="C2683" s="2">
        <v>-48.416600000000003</v>
      </c>
    </row>
    <row r="2684" spans="1:3" x14ac:dyDescent="0.25">
      <c r="A2684" s="1">
        <v>1556.81</v>
      </c>
      <c r="B2684" s="1">
        <v>-47.20158</v>
      </c>
      <c r="C2684" s="2">
        <v>-48.368119999999998</v>
      </c>
    </row>
    <row r="2685" spans="1:3" x14ac:dyDescent="0.25">
      <c r="A2685" s="1">
        <v>1556.82</v>
      </c>
      <c r="B2685" s="1">
        <v>-47.114550000000001</v>
      </c>
      <c r="C2685" s="2">
        <v>-48.319110000000002</v>
      </c>
    </row>
    <row r="2686" spans="1:3" x14ac:dyDescent="0.25">
      <c r="A2686" s="1">
        <v>1556.83</v>
      </c>
      <c r="B2686" s="1">
        <v>-47.10689</v>
      </c>
      <c r="C2686" s="2">
        <v>-48.269889999999997</v>
      </c>
    </row>
    <row r="2687" spans="1:3" x14ac:dyDescent="0.25">
      <c r="A2687" s="1">
        <v>1556.84</v>
      </c>
      <c r="B2687" s="1">
        <v>-47.077390000000001</v>
      </c>
      <c r="C2687" s="2">
        <v>-48.220419999999997</v>
      </c>
    </row>
    <row r="2688" spans="1:3" x14ac:dyDescent="0.25">
      <c r="A2688" s="1">
        <v>1556.85</v>
      </c>
      <c r="B2688" s="1">
        <v>-47.08334</v>
      </c>
      <c r="C2688" s="2">
        <v>-48.171610000000001</v>
      </c>
    </row>
    <row r="2689" spans="1:3" x14ac:dyDescent="0.25">
      <c r="A2689" s="1">
        <v>1556.86</v>
      </c>
      <c r="B2689" s="1">
        <v>-47.083669999999998</v>
      </c>
      <c r="C2689" s="2">
        <v>-48.124139999999997</v>
      </c>
    </row>
    <row r="2690" spans="1:3" x14ac:dyDescent="0.25">
      <c r="A2690" s="1">
        <v>1556.87</v>
      </c>
      <c r="B2690" s="1">
        <v>-47.180990000000001</v>
      </c>
      <c r="C2690" s="2">
        <v>-48.078800000000001</v>
      </c>
    </row>
    <row r="2691" spans="1:3" x14ac:dyDescent="0.25">
      <c r="A2691" s="1">
        <v>1556.88</v>
      </c>
      <c r="B2691" s="1">
        <v>-47.233739999999997</v>
      </c>
      <c r="C2691" s="2">
        <v>-48.03575</v>
      </c>
    </row>
    <row r="2692" spans="1:3" x14ac:dyDescent="0.25">
      <c r="A2692" s="1">
        <v>1556.89</v>
      </c>
      <c r="B2692" s="1">
        <v>-47.377499999999998</v>
      </c>
      <c r="C2692" s="2">
        <v>-47.995139999999999</v>
      </c>
    </row>
    <row r="2693" spans="1:3" x14ac:dyDescent="0.25">
      <c r="A2693" s="1">
        <v>1556.9</v>
      </c>
      <c r="B2693" s="1">
        <v>-47.472949999999997</v>
      </c>
      <c r="C2693" s="2">
        <v>-47.957830000000001</v>
      </c>
    </row>
    <row r="2694" spans="1:3" x14ac:dyDescent="0.25">
      <c r="A2694" s="1">
        <v>1556.91</v>
      </c>
      <c r="B2694" s="1">
        <v>-47.63814</v>
      </c>
      <c r="C2694" s="2">
        <v>-47.923470000000002</v>
      </c>
    </row>
    <row r="2695" spans="1:3" x14ac:dyDescent="0.25">
      <c r="A2695" s="1">
        <v>1556.92</v>
      </c>
      <c r="B2695" s="1">
        <v>-47.742699999999999</v>
      </c>
      <c r="C2695" s="2">
        <v>-47.892389999999999</v>
      </c>
    </row>
    <row r="2696" spans="1:3" x14ac:dyDescent="0.25">
      <c r="A2696" s="1">
        <v>1556.93</v>
      </c>
      <c r="B2696" s="1">
        <v>-47.80171</v>
      </c>
      <c r="C2696" s="2">
        <v>-47.865009999999998</v>
      </c>
    </row>
    <row r="2697" spans="1:3" x14ac:dyDescent="0.25">
      <c r="A2697" s="1">
        <v>1556.94</v>
      </c>
      <c r="B2697" s="1">
        <v>-47.856740000000002</v>
      </c>
      <c r="C2697" s="2">
        <v>-47.84178</v>
      </c>
    </row>
    <row r="2698" spans="1:3" x14ac:dyDescent="0.25">
      <c r="A2698" s="1">
        <v>1556.95</v>
      </c>
      <c r="B2698" s="1">
        <v>-47.90728</v>
      </c>
      <c r="C2698" s="2">
        <v>-47.821930000000002</v>
      </c>
    </row>
    <row r="2699" spans="1:3" x14ac:dyDescent="0.25">
      <c r="A2699" s="1">
        <v>1556.96</v>
      </c>
      <c r="B2699" s="1">
        <v>-47.913580000000003</v>
      </c>
      <c r="C2699" s="2">
        <v>-47.805509999999998</v>
      </c>
    </row>
    <row r="2700" spans="1:3" x14ac:dyDescent="0.25">
      <c r="A2700" s="1">
        <v>1556.97</v>
      </c>
      <c r="B2700" s="1">
        <v>-47.92407</v>
      </c>
      <c r="C2700" s="2">
        <v>-47.792430000000003</v>
      </c>
    </row>
    <row r="2701" spans="1:3" x14ac:dyDescent="0.25">
      <c r="A2701" s="1">
        <v>1556.98</v>
      </c>
      <c r="B2701" s="1">
        <v>-47.954479999999997</v>
      </c>
      <c r="C2701" s="2">
        <v>-47.782299999999999</v>
      </c>
    </row>
    <row r="2702" spans="1:3" x14ac:dyDescent="0.25">
      <c r="A2702" s="1">
        <v>1556.99</v>
      </c>
      <c r="B2702" s="1">
        <v>-47.9773</v>
      </c>
      <c r="C2702" s="2">
        <v>-47.775120000000001</v>
      </c>
    </row>
    <row r="2703" spans="1:3" x14ac:dyDescent="0.25">
      <c r="A2703" s="1">
        <v>1557</v>
      </c>
      <c r="B2703" s="1">
        <v>-47.983719999999998</v>
      </c>
      <c r="C2703" s="2">
        <v>-47.770859999999999</v>
      </c>
    </row>
    <row r="2704" spans="1:3" x14ac:dyDescent="0.25">
      <c r="A2704" s="1">
        <v>1557.01</v>
      </c>
      <c r="B2704" s="1">
        <v>-47.964219999999997</v>
      </c>
      <c r="C2704" s="2">
        <v>-47.770139999999998</v>
      </c>
    </row>
    <row r="2705" spans="1:3" x14ac:dyDescent="0.25">
      <c r="A2705" s="1">
        <v>1557.02</v>
      </c>
      <c r="B2705" s="1">
        <v>-47.990259999999999</v>
      </c>
      <c r="C2705" s="2">
        <v>-47.77317</v>
      </c>
    </row>
    <row r="2706" spans="1:3" x14ac:dyDescent="0.25">
      <c r="A2706" s="1">
        <v>1557.03</v>
      </c>
      <c r="B2706" s="1">
        <v>-47.998759999999997</v>
      </c>
      <c r="C2706" s="2">
        <v>-47.779949999999999</v>
      </c>
    </row>
    <row r="2707" spans="1:3" x14ac:dyDescent="0.25">
      <c r="A2707" s="1">
        <v>1557.04</v>
      </c>
      <c r="B2707" s="1">
        <v>-47.983930000000001</v>
      </c>
      <c r="C2707" s="2">
        <v>-47.790190000000003</v>
      </c>
    </row>
    <row r="2708" spans="1:3" x14ac:dyDescent="0.25">
      <c r="A2708" s="1">
        <v>1557.05</v>
      </c>
      <c r="B2708" s="1">
        <v>-48.004159999999999</v>
      </c>
      <c r="C2708" s="2">
        <v>-47.804310000000001</v>
      </c>
    </row>
    <row r="2709" spans="1:3" x14ac:dyDescent="0.25">
      <c r="A2709" s="1">
        <v>1557.06</v>
      </c>
      <c r="B2709" s="1">
        <v>-47.971089999999997</v>
      </c>
      <c r="C2709" s="2">
        <v>-47.821829999999999</v>
      </c>
    </row>
    <row r="2710" spans="1:3" x14ac:dyDescent="0.25">
      <c r="A2710" s="1">
        <v>1557.07</v>
      </c>
      <c r="B2710" s="1">
        <v>-48.012650000000001</v>
      </c>
      <c r="C2710" s="2">
        <v>-47.842199999999998</v>
      </c>
    </row>
    <row r="2711" spans="1:3" x14ac:dyDescent="0.25">
      <c r="A2711" s="1">
        <v>1557.08</v>
      </c>
      <c r="B2711" s="1">
        <v>-47.969610000000003</v>
      </c>
      <c r="C2711" s="2">
        <v>-47.864539999999998</v>
      </c>
    </row>
    <row r="2712" spans="1:3" x14ac:dyDescent="0.25">
      <c r="A2712" s="1">
        <v>1557.09</v>
      </c>
      <c r="B2712" s="1">
        <v>-48.000070000000001</v>
      </c>
      <c r="C2712" s="2">
        <v>-47.88794</v>
      </c>
    </row>
    <row r="2713" spans="1:3" x14ac:dyDescent="0.25">
      <c r="A2713" s="1">
        <v>1557.1</v>
      </c>
      <c r="B2713" s="1">
        <v>-47.98312</v>
      </c>
      <c r="C2713" s="2">
        <v>-47.912300000000002</v>
      </c>
    </row>
    <row r="2714" spans="1:3" x14ac:dyDescent="0.25">
      <c r="A2714" s="1">
        <v>1557.11</v>
      </c>
      <c r="B2714" s="1">
        <v>-47.977060000000002</v>
      </c>
      <c r="C2714" s="2">
        <v>-47.936909999999997</v>
      </c>
    </row>
    <row r="2715" spans="1:3" x14ac:dyDescent="0.25">
      <c r="A2715" s="1">
        <v>1557.12</v>
      </c>
      <c r="B2715" s="1">
        <v>-47.968139999999998</v>
      </c>
      <c r="C2715" s="2">
        <v>-47.961030000000001</v>
      </c>
    </row>
    <row r="2716" spans="1:3" x14ac:dyDescent="0.25">
      <c r="A2716" s="1">
        <v>1557.13</v>
      </c>
      <c r="B2716" s="1">
        <v>-47.982590000000002</v>
      </c>
      <c r="C2716" s="2">
        <v>-47.984659999999998</v>
      </c>
    </row>
    <row r="2717" spans="1:3" x14ac:dyDescent="0.25">
      <c r="A2717" s="1">
        <v>1557.14</v>
      </c>
      <c r="B2717" s="1">
        <v>-48.006729999999997</v>
      </c>
      <c r="C2717" s="2">
        <v>-48.008150000000001</v>
      </c>
    </row>
    <row r="2718" spans="1:3" x14ac:dyDescent="0.25">
      <c r="A2718" s="1">
        <v>1557.15</v>
      </c>
      <c r="B2718" s="1">
        <v>-47.98527</v>
      </c>
      <c r="C2718" s="2">
        <v>-48.030569999999997</v>
      </c>
    </row>
    <row r="2719" spans="1:3" x14ac:dyDescent="0.25">
      <c r="A2719" s="1">
        <v>1557.16</v>
      </c>
      <c r="B2719" s="1">
        <v>-48.019889999999997</v>
      </c>
      <c r="C2719" s="2">
        <v>-48.051720000000003</v>
      </c>
    </row>
    <row r="2720" spans="1:3" x14ac:dyDescent="0.25">
      <c r="A2720" s="1">
        <v>1557.17</v>
      </c>
      <c r="B2720" s="1">
        <v>-48.031219999999998</v>
      </c>
      <c r="C2720" s="2">
        <v>-48.072000000000003</v>
      </c>
    </row>
    <row r="2721" spans="1:3" x14ac:dyDescent="0.25">
      <c r="A2721" s="1">
        <v>1557.18</v>
      </c>
      <c r="B2721" s="1">
        <v>-48.063859999999998</v>
      </c>
      <c r="C2721" s="2">
        <v>-48.090710000000001</v>
      </c>
    </row>
    <row r="2722" spans="1:3" x14ac:dyDescent="0.25">
      <c r="A2722" s="1">
        <v>1557.19</v>
      </c>
      <c r="B2722" s="1">
        <v>-48.065179999999998</v>
      </c>
      <c r="C2722" s="2">
        <v>-48.107660000000003</v>
      </c>
    </row>
    <row r="2723" spans="1:3" x14ac:dyDescent="0.25">
      <c r="A2723" s="1">
        <v>1557.2</v>
      </c>
      <c r="B2723" s="1">
        <v>-48.07958</v>
      </c>
      <c r="C2723" s="2">
        <v>-48.122709999999998</v>
      </c>
    </row>
    <row r="2724" spans="1:3" x14ac:dyDescent="0.25">
      <c r="A2724" s="1">
        <v>1557.21</v>
      </c>
      <c r="B2724" s="1">
        <v>-48.065480000000001</v>
      </c>
      <c r="C2724" s="2">
        <v>-48.135779999999997</v>
      </c>
    </row>
    <row r="2725" spans="1:3" x14ac:dyDescent="0.25">
      <c r="A2725" s="1">
        <v>1557.22</v>
      </c>
      <c r="B2725" s="1">
        <v>-48.036470000000001</v>
      </c>
      <c r="C2725" s="2">
        <v>-48.146120000000003</v>
      </c>
    </row>
    <row r="2726" spans="1:3" x14ac:dyDescent="0.25">
      <c r="A2726" s="1">
        <v>1557.23</v>
      </c>
      <c r="B2726" s="1">
        <v>-48.009259999999998</v>
      </c>
      <c r="C2726" s="2">
        <v>-48.154449999999997</v>
      </c>
    </row>
    <row r="2727" spans="1:3" x14ac:dyDescent="0.25">
      <c r="A2727" s="1">
        <v>1557.24</v>
      </c>
      <c r="B2727" s="1">
        <v>-47.961759999999998</v>
      </c>
      <c r="C2727" s="2">
        <v>-48.159790000000001</v>
      </c>
    </row>
    <row r="2728" spans="1:3" x14ac:dyDescent="0.25">
      <c r="A2728" s="1">
        <v>1557.25</v>
      </c>
      <c r="B2728" s="1">
        <v>-47.891280000000002</v>
      </c>
      <c r="C2728" s="2">
        <v>-48.163679999999999</v>
      </c>
    </row>
    <row r="2729" spans="1:3" x14ac:dyDescent="0.25">
      <c r="A2729" s="1">
        <v>1557.26</v>
      </c>
      <c r="B2729" s="1">
        <v>-47.850230000000003</v>
      </c>
      <c r="C2729" s="2">
        <v>-48.165370000000003</v>
      </c>
    </row>
    <row r="2730" spans="1:3" x14ac:dyDescent="0.25">
      <c r="A2730" s="1">
        <v>1557.27</v>
      </c>
      <c r="B2730" s="1">
        <v>-47.76999</v>
      </c>
      <c r="C2730" s="2">
        <v>-48.16621</v>
      </c>
    </row>
    <row r="2731" spans="1:3" x14ac:dyDescent="0.25">
      <c r="A2731" s="1">
        <v>1557.28</v>
      </c>
      <c r="B2731" s="1">
        <v>-47.650489999999998</v>
      </c>
      <c r="C2731" s="2">
        <v>-48.166910000000001</v>
      </c>
    </row>
    <row r="2732" spans="1:3" x14ac:dyDescent="0.25">
      <c r="A2732" s="1">
        <v>1557.29</v>
      </c>
      <c r="B2732" s="1">
        <v>-47.548780000000001</v>
      </c>
      <c r="C2732" s="2">
        <v>-48.167459999999998</v>
      </c>
    </row>
    <row r="2733" spans="1:3" x14ac:dyDescent="0.25">
      <c r="A2733" s="1">
        <v>1557.3</v>
      </c>
      <c r="B2733" s="1">
        <v>-47.46866</v>
      </c>
      <c r="C2733" s="2">
        <v>-48.16818</v>
      </c>
    </row>
    <row r="2734" spans="1:3" x14ac:dyDescent="0.25">
      <c r="A2734" s="1">
        <v>1557.31</v>
      </c>
      <c r="B2734" s="1">
        <v>-47.400759999999998</v>
      </c>
      <c r="C2734" s="2">
        <v>-48.169640000000001</v>
      </c>
    </row>
    <row r="2735" spans="1:3" x14ac:dyDescent="0.25">
      <c r="A2735" s="1">
        <v>1557.32</v>
      </c>
      <c r="B2735" s="1">
        <v>-47.351329999999997</v>
      </c>
      <c r="C2735" s="2">
        <v>-48.170999999999999</v>
      </c>
    </row>
    <row r="2736" spans="1:3" x14ac:dyDescent="0.25">
      <c r="A2736" s="1">
        <v>1557.33</v>
      </c>
      <c r="B2736" s="1">
        <v>-47.290700000000001</v>
      </c>
      <c r="C2736" s="2">
        <v>-48.17239</v>
      </c>
    </row>
    <row r="2737" spans="1:3" x14ac:dyDescent="0.25">
      <c r="A2737" s="1">
        <v>1557.34</v>
      </c>
      <c r="B2737" s="1">
        <v>-47.230629999999998</v>
      </c>
      <c r="C2737" s="2">
        <v>-48.17315</v>
      </c>
    </row>
    <row r="2738" spans="1:3" x14ac:dyDescent="0.25">
      <c r="A2738" s="1">
        <v>1557.35</v>
      </c>
      <c r="B2738" s="1">
        <v>-47.167810000000003</v>
      </c>
      <c r="C2738" s="2">
        <v>-48.173740000000002</v>
      </c>
    </row>
    <row r="2739" spans="1:3" x14ac:dyDescent="0.25">
      <c r="A2739" s="1">
        <v>1557.36</v>
      </c>
      <c r="B2739" s="1">
        <v>-47.136710000000001</v>
      </c>
      <c r="C2739" s="2">
        <v>-48.174219999999998</v>
      </c>
    </row>
    <row r="2740" spans="1:3" x14ac:dyDescent="0.25">
      <c r="A2740" s="1">
        <v>1557.37</v>
      </c>
      <c r="B2740" s="1">
        <v>-47.019939999999998</v>
      </c>
      <c r="C2740" s="2">
        <v>-48.173490000000001</v>
      </c>
    </row>
    <row r="2741" spans="1:3" x14ac:dyDescent="0.25">
      <c r="A2741" s="1">
        <v>1557.38</v>
      </c>
      <c r="B2741" s="1">
        <v>-46.885449999999999</v>
      </c>
      <c r="C2741" s="2">
        <v>-48.172229999999999</v>
      </c>
    </row>
    <row r="2742" spans="1:3" x14ac:dyDescent="0.25">
      <c r="A2742" s="1">
        <v>1557.39</v>
      </c>
      <c r="B2742" s="1">
        <v>-46.804079999999999</v>
      </c>
      <c r="C2742" s="2">
        <v>-48.170070000000003</v>
      </c>
    </row>
    <row r="2743" spans="1:3" x14ac:dyDescent="0.25">
      <c r="A2743" s="1">
        <v>1557.4</v>
      </c>
      <c r="B2743" s="1">
        <v>-46.705280000000002</v>
      </c>
      <c r="C2743" s="2">
        <v>-48.166969999999999</v>
      </c>
    </row>
    <row r="2744" spans="1:3" x14ac:dyDescent="0.25">
      <c r="A2744" s="1">
        <v>1557.41</v>
      </c>
      <c r="B2744" s="1">
        <v>-46.594279999999998</v>
      </c>
      <c r="C2744" s="2">
        <v>-48.163499999999999</v>
      </c>
    </row>
    <row r="2745" spans="1:3" x14ac:dyDescent="0.25">
      <c r="A2745" s="1">
        <v>1557.42</v>
      </c>
      <c r="B2745" s="1">
        <v>-46.519359999999999</v>
      </c>
      <c r="C2745" s="2">
        <v>-48.159059999999997</v>
      </c>
    </row>
    <row r="2746" spans="1:3" x14ac:dyDescent="0.25">
      <c r="A2746" s="1">
        <v>1557.43</v>
      </c>
      <c r="B2746" s="1">
        <v>-46.45093</v>
      </c>
      <c r="C2746" s="2">
        <v>-48.154499999999999</v>
      </c>
    </row>
    <row r="2747" spans="1:3" x14ac:dyDescent="0.25">
      <c r="A2747" s="1">
        <v>1557.44</v>
      </c>
      <c r="B2747" s="1">
        <v>-46.407620000000001</v>
      </c>
      <c r="C2747" s="2">
        <v>-48.149230000000003</v>
      </c>
    </row>
    <row r="2748" spans="1:3" x14ac:dyDescent="0.25">
      <c r="A2748" s="1">
        <v>1557.45</v>
      </c>
      <c r="B2748" s="1">
        <v>-46.384779999999999</v>
      </c>
      <c r="C2748" s="2">
        <v>-48.144170000000003</v>
      </c>
    </row>
    <row r="2749" spans="1:3" x14ac:dyDescent="0.25">
      <c r="A2749" s="1">
        <v>1557.46</v>
      </c>
      <c r="B2749" s="1">
        <v>-46.37039</v>
      </c>
      <c r="C2749" s="2">
        <v>-48.13937</v>
      </c>
    </row>
    <row r="2750" spans="1:3" x14ac:dyDescent="0.25">
      <c r="A2750" s="1">
        <v>1557.47</v>
      </c>
      <c r="B2750" s="1">
        <v>-46.377020000000002</v>
      </c>
      <c r="C2750" s="2">
        <v>-48.13503</v>
      </c>
    </row>
    <row r="2751" spans="1:3" x14ac:dyDescent="0.25">
      <c r="A2751" s="1">
        <v>1557.48</v>
      </c>
      <c r="B2751" s="1">
        <v>-46.413780000000003</v>
      </c>
      <c r="C2751" s="2">
        <v>-48.131300000000003</v>
      </c>
    </row>
    <row r="2752" spans="1:3" x14ac:dyDescent="0.25">
      <c r="A2752" s="1">
        <v>1557.49</v>
      </c>
      <c r="B2752" s="1">
        <v>-46.46987</v>
      </c>
      <c r="C2752" s="2">
        <v>-48.12809</v>
      </c>
    </row>
    <row r="2753" spans="1:3" x14ac:dyDescent="0.25">
      <c r="A2753" s="1">
        <v>1557.5</v>
      </c>
      <c r="B2753" s="1">
        <v>-46.568849999999998</v>
      </c>
      <c r="C2753" s="2">
        <v>-48.125790000000002</v>
      </c>
    </row>
    <row r="2754" spans="1:3" x14ac:dyDescent="0.25">
      <c r="A2754" s="1">
        <v>1557.51</v>
      </c>
      <c r="B2754" s="1">
        <v>-46.71002</v>
      </c>
      <c r="C2754" s="2">
        <v>-48.124079999999999</v>
      </c>
    </row>
    <row r="2755" spans="1:3" x14ac:dyDescent="0.25">
      <c r="A2755" s="1">
        <v>1557.52</v>
      </c>
      <c r="B2755" s="1">
        <v>-46.888039999999997</v>
      </c>
      <c r="C2755" s="2">
        <v>-48.12294</v>
      </c>
    </row>
    <row r="2756" spans="1:3" x14ac:dyDescent="0.25">
      <c r="A2756" s="1">
        <v>1557.53</v>
      </c>
      <c r="B2756" s="1">
        <v>-47.101860000000002</v>
      </c>
      <c r="C2756" s="2">
        <v>-48.122010000000003</v>
      </c>
    </row>
    <row r="2757" spans="1:3" x14ac:dyDescent="0.25">
      <c r="A2757" s="1">
        <v>1557.54</v>
      </c>
      <c r="B2757" s="1">
        <v>-47.33381</v>
      </c>
      <c r="C2757" s="2">
        <v>-48.121630000000003</v>
      </c>
    </row>
    <row r="2758" spans="1:3" x14ac:dyDescent="0.25">
      <c r="A2758" s="1">
        <v>1557.55</v>
      </c>
      <c r="B2758" s="1">
        <v>-47.586039999999997</v>
      </c>
      <c r="C2758" s="2">
        <v>-48.121780000000001</v>
      </c>
    </row>
    <row r="2759" spans="1:3" x14ac:dyDescent="0.25">
      <c r="A2759" s="1">
        <v>1557.56</v>
      </c>
      <c r="B2759" s="1">
        <v>-47.82752</v>
      </c>
      <c r="C2759" s="2">
        <v>-48.122399999999999</v>
      </c>
    </row>
    <row r="2760" spans="1:3" x14ac:dyDescent="0.25">
      <c r="A2760" s="1">
        <v>1557.57</v>
      </c>
      <c r="B2760" s="1">
        <v>-48.11674</v>
      </c>
      <c r="C2760" s="2">
        <v>-48.123640000000002</v>
      </c>
    </row>
    <row r="2761" spans="1:3" x14ac:dyDescent="0.25">
      <c r="A2761" s="1">
        <v>1557.58</v>
      </c>
      <c r="B2761" s="1">
        <v>-48.406649999999999</v>
      </c>
      <c r="C2761" s="2">
        <v>-48.125219999999999</v>
      </c>
    </row>
    <row r="2762" spans="1:3" x14ac:dyDescent="0.25">
      <c r="A2762" s="1">
        <v>1557.59</v>
      </c>
      <c r="B2762" s="1">
        <v>-48.702509999999997</v>
      </c>
      <c r="C2762" s="2">
        <v>-48.12726</v>
      </c>
    </row>
    <row r="2763" spans="1:3" x14ac:dyDescent="0.25">
      <c r="A2763" s="1">
        <v>1557.6</v>
      </c>
      <c r="B2763" s="1">
        <v>-48.964750000000002</v>
      </c>
      <c r="C2763" s="2">
        <v>-48.130099999999999</v>
      </c>
    </row>
    <row r="2764" spans="1:3" x14ac:dyDescent="0.25">
      <c r="A2764" s="1">
        <v>1557.61</v>
      </c>
      <c r="B2764" s="1">
        <v>-49.228659999999998</v>
      </c>
      <c r="C2764" s="2">
        <v>-48.133330000000001</v>
      </c>
    </row>
    <row r="2765" spans="1:3" x14ac:dyDescent="0.25">
      <c r="A2765" s="1">
        <v>1557.62</v>
      </c>
      <c r="B2765" s="1">
        <v>-49.469610000000003</v>
      </c>
      <c r="C2765" s="2">
        <v>-48.137030000000003</v>
      </c>
    </row>
    <row r="2766" spans="1:3" x14ac:dyDescent="0.25">
      <c r="A2766" s="1">
        <v>1557.63</v>
      </c>
      <c r="B2766" s="1">
        <v>-49.658659999999998</v>
      </c>
      <c r="C2766" s="2">
        <v>-48.141390000000001</v>
      </c>
    </row>
    <row r="2767" spans="1:3" x14ac:dyDescent="0.25">
      <c r="A2767" s="1">
        <v>1557.64</v>
      </c>
      <c r="B2767" s="1">
        <v>-49.812199999999997</v>
      </c>
      <c r="C2767" s="2">
        <v>-48.1462</v>
      </c>
    </row>
    <row r="2768" spans="1:3" x14ac:dyDescent="0.25">
      <c r="A2768" s="1">
        <v>1557.65</v>
      </c>
      <c r="B2768" s="1">
        <v>-49.938760000000002</v>
      </c>
      <c r="C2768" s="2">
        <v>-48.151310000000002</v>
      </c>
    </row>
    <row r="2769" spans="1:3" x14ac:dyDescent="0.25">
      <c r="A2769" s="1">
        <v>1557.66</v>
      </c>
      <c r="B2769" s="1">
        <v>-50.098820000000003</v>
      </c>
      <c r="C2769" s="2">
        <v>-48.156709999999997</v>
      </c>
    </row>
    <row r="2770" spans="1:3" x14ac:dyDescent="0.25">
      <c r="A2770" s="1">
        <v>1557.67</v>
      </c>
      <c r="B2770" s="1">
        <v>-50.22495</v>
      </c>
      <c r="C2770" s="2">
        <v>-48.162610000000001</v>
      </c>
    </row>
    <row r="2771" spans="1:3" x14ac:dyDescent="0.25">
      <c r="A2771" s="1">
        <v>1557.68</v>
      </c>
      <c r="B2771" s="1">
        <v>-50.325629999999997</v>
      </c>
      <c r="C2771" s="2">
        <v>-48.169130000000003</v>
      </c>
    </row>
    <row r="2772" spans="1:3" x14ac:dyDescent="0.25">
      <c r="A2772" s="1">
        <v>1557.69</v>
      </c>
      <c r="B2772" s="1">
        <v>-50.414859999999997</v>
      </c>
      <c r="C2772" s="2">
        <v>-48.175840000000001</v>
      </c>
    </row>
    <row r="2773" spans="1:3" x14ac:dyDescent="0.25">
      <c r="A2773" s="1">
        <v>1557.7</v>
      </c>
      <c r="B2773" s="1">
        <v>-50.510950000000001</v>
      </c>
      <c r="C2773" s="2">
        <v>-48.183259999999997</v>
      </c>
    </row>
    <row r="2774" spans="1:3" x14ac:dyDescent="0.25">
      <c r="A2774" s="1">
        <v>1557.71</v>
      </c>
      <c r="B2774" s="1">
        <v>-50.558100000000003</v>
      </c>
      <c r="C2774" s="2">
        <v>-48.191369999999999</v>
      </c>
    </row>
    <row r="2775" spans="1:3" x14ac:dyDescent="0.25">
      <c r="A2775" s="1">
        <v>1557.72</v>
      </c>
      <c r="B2775" s="1">
        <v>-50.560090000000002</v>
      </c>
      <c r="C2775" s="2">
        <v>-48.20064</v>
      </c>
    </row>
    <row r="2776" spans="1:3" x14ac:dyDescent="0.25">
      <c r="A2776" s="1">
        <v>1557.73</v>
      </c>
      <c r="B2776" s="1">
        <v>-50.486600000000003</v>
      </c>
      <c r="C2776" s="2">
        <v>-48.212269999999997</v>
      </c>
    </row>
    <row r="2777" spans="1:3" x14ac:dyDescent="0.25">
      <c r="A2777" s="1">
        <v>1557.74</v>
      </c>
      <c r="B2777" s="1">
        <v>-50.381149999999998</v>
      </c>
      <c r="C2777" s="2">
        <v>-48.224960000000003</v>
      </c>
    </row>
    <row r="2778" spans="1:3" x14ac:dyDescent="0.25">
      <c r="A2778" s="1">
        <v>1557.75</v>
      </c>
      <c r="B2778" s="1">
        <v>-50.253439999999998</v>
      </c>
      <c r="C2778" s="2">
        <v>-48.239040000000003</v>
      </c>
    </row>
    <row r="2779" spans="1:3" x14ac:dyDescent="0.25">
      <c r="A2779" s="1">
        <v>1557.76</v>
      </c>
      <c r="B2779" s="1">
        <v>-50.103119999999997</v>
      </c>
      <c r="C2779" s="2">
        <v>-48.254350000000002</v>
      </c>
    </row>
    <row r="2780" spans="1:3" x14ac:dyDescent="0.25">
      <c r="A2780" s="1">
        <v>1557.77</v>
      </c>
      <c r="B2780" s="1">
        <v>-49.943680000000001</v>
      </c>
      <c r="C2780" s="2">
        <v>-48.27064</v>
      </c>
    </row>
    <row r="2781" spans="1:3" x14ac:dyDescent="0.25">
      <c r="A2781" s="1">
        <v>1557.78</v>
      </c>
      <c r="B2781" s="1">
        <v>-49.803849999999997</v>
      </c>
      <c r="C2781" s="2">
        <v>-48.287460000000003</v>
      </c>
    </row>
    <row r="2782" spans="1:3" x14ac:dyDescent="0.25">
      <c r="A2782" s="1">
        <v>1557.79</v>
      </c>
      <c r="B2782" s="1">
        <v>-49.654400000000003</v>
      </c>
      <c r="C2782" s="2">
        <v>-48.304630000000003</v>
      </c>
    </row>
    <row r="2783" spans="1:3" x14ac:dyDescent="0.25">
      <c r="A2783" s="1">
        <v>1557.8</v>
      </c>
      <c r="B2783" s="1">
        <v>-49.499969999999998</v>
      </c>
      <c r="C2783" s="2">
        <v>-48.321689999999997</v>
      </c>
    </row>
    <row r="2784" spans="1:3" x14ac:dyDescent="0.25">
      <c r="A2784" s="1">
        <v>1557.81</v>
      </c>
      <c r="B2784" s="1">
        <v>-49.316000000000003</v>
      </c>
      <c r="C2784" s="2">
        <v>-48.338149999999999</v>
      </c>
    </row>
    <row r="2785" spans="1:3" x14ac:dyDescent="0.25">
      <c r="A2785" s="1">
        <v>1557.82</v>
      </c>
      <c r="B2785" s="1">
        <v>-49.143540000000002</v>
      </c>
      <c r="C2785" s="2">
        <v>-48.353810000000003</v>
      </c>
    </row>
    <row r="2786" spans="1:3" x14ac:dyDescent="0.25">
      <c r="A2786" s="1">
        <v>1557.83</v>
      </c>
      <c r="B2786" s="1">
        <v>-48.977469999999997</v>
      </c>
      <c r="C2786" s="2">
        <v>-48.368200000000002</v>
      </c>
    </row>
    <row r="2787" spans="1:3" x14ac:dyDescent="0.25">
      <c r="A2787" s="1">
        <v>1557.84</v>
      </c>
      <c r="B2787" s="1">
        <v>-48.772109999999998</v>
      </c>
      <c r="C2787" s="2">
        <v>-48.381030000000003</v>
      </c>
    </row>
    <row r="2788" spans="1:3" x14ac:dyDescent="0.25">
      <c r="A2788" s="1">
        <v>1557.85</v>
      </c>
      <c r="B2788" s="1">
        <v>-48.588709999999999</v>
      </c>
      <c r="C2788" s="2">
        <v>-48.39226</v>
      </c>
    </row>
    <row r="2789" spans="1:3" x14ac:dyDescent="0.25">
      <c r="A2789" s="1">
        <v>1557.86</v>
      </c>
      <c r="B2789" s="1">
        <v>-48.390439999999998</v>
      </c>
      <c r="C2789" s="2">
        <v>-48.40108</v>
      </c>
    </row>
    <row r="2790" spans="1:3" x14ac:dyDescent="0.25">
      <c r="A2790" s="1">
        <v>1557.87</v>
      </c>
      <c r="B2790" s="1">
        <v>-48.214590000000001</v>
      </c>
      <c r="C2790" s="2">
        <v>-48.407429999999998</v>
      </c>
    </row>
    <row r="2791" spans="1:3" x14ac:dyDescent="0.25">
      <c r="A2791" s="1">
        <v>1557.88</v>
      </c>
      <c r="B2791" s="1">
        <v>-48.067329999999998</v>
      </c>
      <c r="C2791" s="2">
        <v>-48.411320000000003</v>
      </c>
    </row>
    <row r="2792" spans="1:3" x14ac:dyDescent="0.25">
      <c r="A2792" s="1">
        <v>1557.89</v>
      </c>
      <c r="B2792" s="1">
        <v>-47.911239999999999</v>
      </c>
      <c r="C2792" s="2">
        <v>-48.412329999999997</v>
      </c>
    </row>
    <row r="2793" spans="1:3" x14ac:dyDescent="0.25">
      <c r="A2793" s="1">
        <v>1557.9</v>
      </c>
      <c r="B2793" s="1">
        <v>-47.862130000000001</v>
      </c>
      <c r="C2793" s="2">
        <v>-48.410969999999999</v>
      </c>
    </row>
    <row r="2794" spans="1:3" x14ac:dyDescent="0.25">
      <c r="A2794" s="1">
        <v>1557.91</v>
      </c>
      <c r="B2794" s="1">
        <v>-47.807279999999999</v>
      </c>
      <c r="C2794" s="2">
        <v>-48.407150000000001</v>
      </c>
    </row>
    <row r="2795" spans="1:3" x14ac:dyDescent="0.25">
      <c r="A2795" s="1">
        <v>1557.92</v>
      </c>
      <c r="B2795" s="1">
        <v>-47.826639999999998</v>
      </c>
      <c r="C2795" s="2">
        <v>-48.400280000000002</v>
      </c>
    </row>
    <row r="2796" spans="1:3" x14ac:dyDescent="0.25">
      <c r="A2796" s="1">
        <v>1557.93</v>
      </c>
      <c r="B2796" s="1">
        <v>-47.871980000000001</v>
      </c>
      <c r="C2796" s="2">
        <v>-48.390630000000002</v>
      </c>
    </row>
    <row r="2797" spans="1:3" x14ac:dyDescent="0.25">
      <c r="A2797" s="1">
        <v>1557.94</v>
      </c>
      <c r="B2797" s="1">
        <v>-47.91151</v>
      </c>
      <c r="C2797" s="2">
        <v>-48.378219999999999</v>
      </c>
    </row>
    <row r="2798" spans="1:3" x14ac:dyDescent="0.25">
      <c r="A2798" s="1">
        <v>1557.95</v>
      </c>
      <c r="B2798" s="1">
        <v>-47.978700000000003</v>
      </c>
      <c r="C2798" s="2">
        <v>-48.36347</v>
      </c>
    </row>
    <row r="2799" spans="1:3" x14ac:dyDescent="0.25">
      <c r="A2799" s="1">
        <v>1557.96</v>
      </c>
      <c r="B2799" s="1">
        <v>-48.059849999999997</v>
      </c>
      <c r="C2799" s="2">
        <v>-48.34675</v>
      </c>
    </row>
    <row r="2800" spans="1:3" x14ac:dyDescent="0.25">
      <c r="A2800" s="1">
        <v>1557.97</v>
      </c>
      <c r="B2800" s="1">
        <v>-48.06071</v>
      </c>
      <c r="C2800" s="2">
        <v>-48.328139999999998</v>
      </c>
    </row>
    <row r="2801" spans="1:3" x14ac:dyDescent="0.25">
      <c r="A2801" s="1">
        <v>1557.98</v>
      </c>
      <c r="B2801" s="1">
        <v>-48.092509999999997</v>
      </c>
      <c r="C2801" s="2">
        <v>-48.30771</v>
      </c>
    </row>
    <row r="2802" spans="1:3" x14ac:dyDescent="0.25">
      <c r="A2802" s="1">
        <v>1557.99</v>
      </c>
      <c r="B2802" s="1">
        <v>-48.054220000000001</v>
      </c>
      <c r="C2802" s="2">
        <v>-48.285649999999997</v>
      </c>
    </row>
    <row r="2803" spans="1:3" x14ac:dyDescent="0.25">
      <c r="A2803" s="1">
        <v>1558</v>
      </c>
      <c r="B2803" s="1">
        <v>-48.042119999999997</v>
      </c>
      <c r="C2803" s="2">
        <v>-48.262549999999997</v>
      </c>
    </row>
    <row r="2804" spans="1:3" x14ac:dyDescent="0.25">
      <c r="A2804" s="1">
        <v>1558.01</v>
      </c>
      <c r="B2804" s="1">
        <v>-48.012210000000003</v>
      </c>
      <c r="C2804" s="2">
        <v>-48.237659999999998</v>
      </c>
    </row>
    <row r="2805" spans="1:3" x14ac:dyDescent="0.25">
      <c r="A2805" s="1">
        <v>1558.02</v>
      </c>
      <c r="B2805" s="1">
        <v>-47.917700000000004</v>
      </c>
      <c r="C2805" s="2">
        <v>-48.211260000000003</v>
      </c>
    </row>
    <row r="2806" spans="1:3" x14ac:dyDescent="0.25">
      <c r="A2806" s="1">
        <v>1558.03</v>
      </c>
      <c r="B2806" s="1">
        <v>-47.872770000000003</v>
      </c>
      <c r="C2806" s="2">
        <v>-48.183770000000003</v>
      </c>
    </row>
    <row r="2807" spans="1:3" x14ac:dyDescent="0.25">
      <c r="A2807" s="1">
        <v>1558.04</v>
      </c>
      <c r="B2807" s="1">
        <v>-47.767989999999998</v>
      </c>
      <c r="C2807" s="2">
        <v>-48.155500000000004</v>
      </c>
    </row>
    <row r="2808" spans="1:3" x14ac:dyDescent="0.25">
      <c r="A2808" s="1">
        <v>1558.05</v>
      </c>
      <c r="B2808" s="1">
        <v>-47.694290000000002</v>
      </c>
      <c r="C2808" s="2">
        <v>-48.126350000000002</v>
      </c>
    </row>
    <row r="2809" spans="1:3" x14ac:dyDescent="0.25">
      <c r="A2809" s="1">
        <v>1558.06</v>
      </c>
      <c r="B2809" s="1">
        <v>-47.62388</v>
      </c>
      <c r="C2809" s="2">
        <v>-48.097079999999998</v>
      </c>
    </row>
    <row r="2810" spans="1:3" x14ac:dyDescent="0.25">
      <c r="A2810" s="1">
        <v>1558.07</v>
      </c>
      <c r="B2810" s="1">
        <v>-47.568199999999997</v>
      </c>
      <c r="C2810" s="2">
        <v>-48.067979999999999</v>
      </c>
    </row>
    <row r="2811" spans="1:3" x14ac:dyDescent="0.25">
      <c r="A2811" s="1">
        <v>1558.08</v>
      </c>
      <c r="B2811" s="1">
        <v>-47.514249999999997</v>
      </c>
      <c r="C2811" s="2">
        <v>-48.039580000000001</v>
      </c>
    </row>
    <row r="2812" spans="1:3" x14ac:dyDescent="0.25">
      <c r="A2812" s="1">
        <v>1558.09</v>
      </c>
      <c r="B2812" s="1">
        <v>-47.47307</v>
      </c>
      <c r="C2812" s="2">
        <v>-48.012099999999997</v>
      </c>
    </row>
    <row r="2813" spans="1:3" x14ac:dyDescent="0.25">
      <c r="A2813" s="1">
        <v>1558.1</v>
      </c>
      <c r="B2813" s="1">
        <v>-47.476970000000001</v>
      </c>
      <c r="C2813" s="2">
        <v>-47.985880000000002</v>
      </c>
    </row>
    <row r="2814" spans="1:3" x14ac:dyDescent="0.25">
      <c r="A2814" s="1">
        <v>1558.11</v>
      </c>
      <c r="B2814" s="1">
        <v>-47.496360000000003</v>
      </c>
      <c r="C2814" s="2">
        <v>-47.961379999999998</v>
      </c>
    </row>
    <row r="2815" spans="1:3" x14ac:dyDescent="0.25">
      <c r="A2815" s="1">
        <v>1558.12</v>
      </c>
      <c r="B2815" s="1">
        <v>-47.53481</v>
      </c>
      <c r="C2815" s="2">
        <v>-47.938630000000003</v>
      </c>
    </row>
    <row r="2816" spans="1:3" x14ac:dyDescent="0.25">
      <c r="A2816" s="1">
        <v>1558.13</v>
      </c>
      <c r="B2816" s="1">
        <v>-47.608840000000001</v>
      </c>
      <c r="C2816" s="2">
        <v>-47.917619999999999</v>
      </c>
    </row>
    <row r="2817" spans="1:3" x14ac:dyDescent="0.25">
      <c r="A2817" s="1">
        <v>1558.14</v>
      </c>
      <c r="B2817" s="1">
        <v>-47.685809999999996</v>
      </c>
      <c r="C2817" s="2">
        <v>-47.898650000000004</v>
      </c>
    </row>
    <row r="2818" spans="1:3" x14ac:dyDescent="0.25">
      <c r="A2818" s="1">
        <v>1558.15</v>
      </c>
      <c r="B2818" s="1">
        <v>-47.75553</v>
      </c>
      <c r="C2818" s="2">
        <v>-47.881819999999998</v>
      </c>
    </row>
    <row r="2819" spans="1:3" x14ac:dyDescent="0.25">
      <c r="A2819" s="1">
        <v>1558.16</v>
      </c>
      <c r="B2819" s="1">
        <v>-47.849119999999999</v>
      </c>
      <c r="C2819" s="2">
        <v>-47.8673</v>
      </c>
    </row>
    <row r="2820" spans="1:3" x14ac:dyDescent="0.25">
      <c r="A2820" s="1">
        <v>1558.17</v>
      </c>
      <c r="B2820" s="1">
        <v>-47.917490000000001</v>
      </c>
      <c r="C2820" s="2">
        <v>-47.854889999999997</v>
      </c>
    </row>
    <row r="2821" spans="1:3" x14ac:dyDescent="0.25">
      <c r="A2821" s="1">
        <v>1558.18</v>
      </c>
      <c r="B2821" s="1">
        <v>-47.970599999999997</v>
      </c>
      <c r="C2821" s="2">
        <v>-47.844470000000001</v>
      </c>
    </row>
    <row r="2822" spans="1:3" x14ac:dyDescent="0.25">
      <c r="A2822" s="1">
        <v>1558.19</v>
      </c>
      <c r="B2822" s="1">
        <v>-48.026899999999998</v>
      </c>
      <c r="C2822" s="2">
        <v>-47.83717</v>
      </c>
    </row>
    <row r="2823" spans="1:3" x14ac:dyDescent="0.25">
      <c r="A2823" s="1">
        <v>1558.2</v>
      </c>
      <c r="B2823" s="1">
        <v>-48.095019999999998</v>
      </c>
      <c r="C2823" s="2">
        <v>-47.832090000000001</v>
      </c>
    </row>
    <row r="2824" spans="1:3" x14ac:dyDescent="0.25">
      <c r="A2824" s="1">
        <v>1558.21</v>
      </c>
      <c r="B2824" s="1">
        <v>-48.126869999999997</v>
      </c>
      <c r="C2824" s="2">
        <v>-47.829929999999997</v>
      </c>
    </row>
    <row r="2825" spans="1:3" x14ac:dyDescent="0.25">
      <c r="A2825" s="1">
        <v>1558.22</v>
      </c>
      <c r="B2825" s="1">
        <v>-48.160339999999998</v>
      </c>
      <c r="C2825" s="2">
        <v>-47.829929999999997</v>
      </c>
    </row>
    <row r="2826" spans="1:3" x14ac:dyDescent="0.25">
      <c r="A2826" s="1">
        <v>1558.23</v>
      </c>
      <c r="B2826" s="1">
        <v>-48.167729999999999</v>
      </c>
      <c r="C2826" s="2">
        <v>-47.831719999999997</v>
      </c>
    </row>
    <row r="2827" spans="1:3" x14ac:dyDescent="0.25">
      <c r="A2827" s="1">
        <v>1558.24</v>
      </c>
      <c r="B2827" s="1">
        <v>-48.166110000000003</v>
      </c>
      <c r="C2827" s="2">
        <v>-47.835380000000001</v>
      </c>
    </row>
    <row r="2828" spans="1:3" x14ac:dyDescent="0.25">
      <c r="A2828" s="1">
        <v>1558.25</v>
      </c>
      <c r="B2828" s="1">
        <v>-48.175089999999997</v>
      </c>
      <c r="C2828" s="2">
        <v>-47.839379999999998</v>
      </c>
    </row>
    <row r="2829" spans="1:3" x14ac:dyDescent="0.25">
      <c r="A2829" s="1">
        <v>1558.26</v>
      </c>
      <c r="B2829" s="1">
        <v>-48.17259</v>
      </c>
      <c r="C2829" s="2">
        <v>-47.843780000000002</v>
      </c>
    </row>
    <row r="2830" spans="1:3" x14ac:dyDescent="0.25">
      <c r="A2830" s="1">
        <v>1558.27</v>
      </c>
      <c r="B2830" s="1">
        <v>-48.140079999999998</v>
      </c>
      <c r="C2830" s="2">
        <v>-47.84769</v>
      </c>
    </row>
    <row r="2831" spans="1:3" x14ac:dyDescent="0.25">
      <c r="A2831" s="1">
        <v>1558.28</v>
      </c>
      <c r="B2831" s="1">
        <v>-48.087310000000002</v>
      </c>
      <c r="C2831" s="2">
        <v>-47.85089</v>
      </c>
    </row>
    <row r="2832" spans="1:3" x14ac:dyDescent="0.25">
      <c r="A2832" s="1">
        <v>1558.29</v>
      </c>
      <c r="B2832" s="1">
        <v>-48.029049999999998</v>
      </c>
      <c r="C2832" s="2">
        <v>-47.853230000000003</v>
      </c>
    </row>
    <row r="2833" spans="1:3" x14ac:dyDescent="0.25">
      <c r="A2833" s="1">
        <v>1558.3</v>
      </c>
      <c r="B2833" s="1">
        <v>-47.980170000000001</v>
      </c>
      <c r="C2833" s="2">
        <v>-47.854019999999998</v>
      </c>
    </row>
    <row r="2834" spans="1:3" x14ac:dyDescent="0.25">
      <c r="A2834" s="1">
        <v>1558.31</v>
      </c>
      <c r="B2834" s="1">
        <v>-47.941009999999999</v>
      </c>
      <c r="C2834" s="2">
        <v>-47.853859999999997</v>
      </c>
    </row>
    <row r="2835" spans="1:3" x14ac:dyDescent="0.25">
      <c r="A2835" s="1">
        <v>1558.32</v>
      </c>
      <c r="B2835" s="1">
        <v>-47.940399999999997</v>
      </c>
      <c r="C2835" s="2">
        <v>-47.852919999999997</v>
      </c>
    </row>
    <row r="2836" spans="1:3" x14ac:dyDescent="0.25">
      <c r="A2836" s="1">
        <v>1558.33</v>
      </c>
      <c r="B2836" s="1">
        <v>-47.943530000000003</v>
      </c>
      <c r="C2836" s="2">
        <v>-47.851039999999998</v>
      </c>
    </row>
    <row r="2837" spans="1:3" x14ac:dyDescent="0.25">
      <c r="A2837" s="1">
        <v>1558.34</v>
      </c>
      <c r="B2837" s="1">
        <v>-47.901530000000001</v>
      </c>
      <c r="C2837" s="2">
        <v>-47.849359999999997</v>
      </c>
    </row>
    <row r="2838" spans="1:3" x14ac:dyDescent="0.25">
      <c r="A2838" s="1">
        <v>1558.35</v>
      </c>
      <c r="B2838" s="1">
        <v>-47.909779999999998</v>
      </c>
      <c r="C2838" s="2">
        <v>-47.848179999999999</v>
      </c>
    </row>
    <row r="2839" spans="1:3" x14ac:dyDescent="0.25">
      <c r="A2839" s="1">
        <v>1558.36</v>
      </c>
      <c r="B2839" s="1">
        <v>-47.947110000000002</v>
      </c>
      <c r="C2839" s="2">
        <v>-47.848089999999999</v>
      </c>
    </row>
    <row r="2840" spans="1:3" x14ac:dyDescent="0.25">
      <c r="A2840" s="1">
        <v>1558.37</v>
      </c>
      <c r="B2840" s="1">
        <v>-47.947110000000002</v>
      </c>
      <c r="C2840" s="2">
        <v>-47.85004</v>
      </c>
    </row>
    <row r="2841" spans="1:3" x14ac:dyDescent="0.25">
      <c r="A2841" s="1">
        <v>1558.38</v>
      </c>
      <c r="B2841" s="1">
        <v>-48.049010000000003</v>
      </c>
      <c r="C2841" s="2">
        <v>-47.854059999999997</v>
      </c>
    </row>
    <row r="2842" spans="1:3" x14ac:dyDescent="0.25">
      <c r="A2842" s="1">
        <v>1558.39</v>
      </c>
      <c r="B2842" s="1">
        <v>-48.072769999999998</v>
      </c>
      <c r="C2842" s="2">
        <v>-47.860680000000002</v>
      </c>
    </row>
    <row r="2843" spans="1:3" x14ac:dyDescent="0.25">
      <c r="A2843" s="1">
        <v>1558.4</v>
      </c>
      <c r="B2843" s="1">
        <v>-48.113320000000002</v>
      </c>
      <c r="C2843" s="2">
        <v>-47.869540000000001</v>
      </c>
    </row>
    <row r="2844" spans="1:3" x14ac:dyDescent="0.25">
      <c r="A2844" s="1">
        <v>1558.41</v>
      </c>
      <c r="B2844" s="1">
        <v>-48.12509</v>
      </c>
      <c r="C2844" s="2">
        <v>-47.880540000000003</v>
      </c>
    </row>
    <row r="2845" spans="1:3" x14ac:dyDescent="0.25">
      <c r="A2845" s="1">
        <v>1558.42</v>
      </c>
      <c r="B2845" s="1">
        <v>-48.14799</v>
      </c>
      <c r="C2845" s="2">
        <v>-47.893929999999997</v>
      </c>
    </row>
    <row r="2846" spans="1:3" x14ac:dyDescent="0.25">
      <c r="A2846" s="1">
        <v>1558.43</v>
      </c>
      <c r="B2846" s="1">
        <v>-48.133470000000003</v>
      </c>
      <c r="C2846" s="2">
        <v>-47.909849999999999</v>
      </c>
    </row>
    <row r="2847" spans="1:3" x14ac:dyDescent="0.25">
      <c r="A2847" s="1">
        <v>1558.44</v>
      </c>
      <c r="B2847" s="1">
        <v>-48.124630000000003</v>
      </c>
      <c r="C2847" s="2">
        <v>-47.927950000000003</v>
      </c>
    </row>
    <row r="2848" spans="1:3" x14ac:dyDescent="0.25">
      <c r="A2848" s="1">
        <v>1558.45</v>
      </c>
      <c r="B2848" s="1">
        <v>-48.090380000000003</v>
      </c>
      <c r="C2848" s="2">
        <v>-47.94849</v>
      </c>
    </row>
    <row r="2849" spans="1:3" x14ac:dyDescent="0.25">
      <c r="A2849" s="1">
        <v>1558.46</v>
      </c>
      <c r="B2849" s="1">
        <v>-48.016469999999998</v>
      </c>
      <c r="C2849" s="2">
        <v>-47.971229999999998</v>
      </c>
    </row>
    <row r="2850" spans="1:3" x14ac:dyDescent="0.25">
      <c r="A2850" s="1">
        <v>1558.47</v>
      </c>
      <c r="B2850" s="1">
        <v>-47.943069999999999</v>
      </c>
      <c r="C2850" s="2">
        <v>-47.99559</v>
      </c>
    </row>
    <row r="2851" spans="1:3" x14ac:dyDescent="0.25">
      <c r="A2851" s="1">
        <v>1558.48</v>
      </c>
      <c r="B2851" s="1">
        <v>-47.85304</v>
      </c>
      <c r="C2851" s="2">
        <v>-48.020650000000003</v>
      </c>
    </row>
    <row r="2852" spans="1:3" x14ac:dyDescent="0.25">
      <c r="A2852" s="1">
        <v>1558.49</v>
      </c>
      <c r="B2852" s="1">
        <v>-47.752699999999997</v>
      </c>
      <c r="C2852" s="2">
        <v>-48.04654</v>
      </c>
    </row>
    <row r="2853" spans="1:3" x14ac:dyDescent="0.25">
      <c r="A2853" s="1">
        <v>1558.5</v>
      </c>
      <c r="B2853" s="1">
        <v>-47.692169999999997</v>
      </c>
      <c r="C2853" s="2">
        <v>-48.072920000000003</v>
      </c>
    </row>
    <row r="2854" spans="1:3" x14ac:dyDescent="0.25">
      <c r="A2854" s="1">
        <v>1558.51</v>
      </c>
      <c r="B2854" s="1">
        <v>-47.592149999999997</v>
      </c>
      <c r="C2854" s="2">
        <v>-48.099089999999997</v>
      </c>
    </row>
    <row r="2855" spans="1:3" x14ac:dyDescent="0.25">
      <c r="A2855" s="1">
        <v>1558.52</v>
      </c>
      <c r="B2855" s="1">
        <v>-47.522469999999998</v>
      </c>
      <c r="C2855" s="2">
        <v>-48.124929999999999</v>
      </c>
    </row>
    <row r="2856" spans="1:3" x14ac:dyDescent="0.25">
      <c r="A2856" s="1">
        <v>1558.53</v>
      </c>
      <c r="B2856" s="1">
        <v>-47.490760000000002</v>
      </c>
      <c r="C2856" s="2">
        <v>-48.15025</v>
      </c>
    </row>
    <row r="2857" spans="1:3" x14ac:dyDescent="0.25">
      <c r="A2857" s="1">
        <v>1558.54</v>
      </c>
      <c r="B2857" s="1">
        <v>-47.435479999999998</v>
      </c>
      <c r="C2857" s="2">
        <v>-48.175020000000004</v>
      </c>
    </row>
    <row r="2858" spans="1:3" x14ac:dyDescent="0.25">
      <c r="A2858" s="1">
        <v>1558.55</v>
      </c>
      <c r="B2858" s="1">
        <v>-47.44988</v>
      </c>
      <c r="C2858" s="2">
        <v>-48.198790000000002</v>
      </c>
    </row>
    <row r="2859" spans="1:3" x14ac:dyDescent="0.25">
      <c r="A2859" s="1">
        <v>1558.56</v>
      </c>
      <c r="B2859" s="1">
        <v>-47.444949999999999</v>
      </c>
      <c r="C2859" s="2">
        <v>-48.221649999999997</v>
      </c>
    </row>
    <row r="2860" spans="1:3" x14ac:dyDescent="0.25">
      <c r="A2860" s="1">
        <v>1558.57</v>
      </c>
      <c r="B2860" s="1">
        <v>-47.430480000000003</v>
      </c>
      <c r="C2860" s="2">
        <v>-48.243389999999998</v>
      </c>
    </row>
    <row r="2861" spans="1:3" x14ac:dyDescent="0.25">
      <c r="A2861" s="1">
        <v>1558.58</v>
      </c>
      <c r="B2861" s="1">
        <v>-47.441119999999998</v>
      </c>
      <c r="C2861" s="2">
        <v>-48.264270000000003</v>
      </c>
    </row>
    <row r="2862" spans="1:3" x14ac:dyDescent="0.25">
      <c r="A2862" s="1">
        <v>1558.59</v>
      </c>
      <c r="B2862" s="1">
        <v>-47.461399999999998</v>
      </c>
      <c r="C2862" s="2">
        <v>-48.284230000000001</v>
      </c>
    </row>
    <row r="2863" spans="1:3" x14ac:dyDescent="0.25">
      <c r="A2863" s="1">
        <v>1558.6</v>
      </c>
      <c r="B2863" s="1">
        <v>-47.489930000000001</v>
      </c>
      <c r="C2863" s="2">
        <v>-48.302779999999998</v>
      </c>
    </row>
    <row r="2864" spans="1:3" x14ac:dyDescent="0.25">
      <c r="A2864" s="1">
        <v>1558.61</v>
      </c>
      <c r="B2864" s="1">
        <v>-47.557009999999998</v>
      </c>
      <c r="C2864" s="2">
        <v>-48.319809999999997</v>
      </c>
    </row>
    <row r="2865" spans="1:3" x14ac:dyDescent="0.25">
      <c r="A2865" s="1">
        <v>1558.62</v>
      </c>
      <c r="B2865" s="1">
        <v>-47.608330000000002</v>
      </c>
      <c r="C2865" s="2">
        <v>-48.335279999999997</v>
      </c>
    </row>
    <row r="2866" spans="1:3" x14ac:dyDescent="0.25">
      <c r="A2866" s="1">
        <v>1558.63</v>
      </c>
      <c r="B2866" s="1">
        <v>-47.615220000000001</v>
      </c>
      <c r="C2866" s="2">
        <v>-48.348970000000001</v>
      </c>
    </row>
    <row r="2867" spans="1:3" x14ac:dyDescent="0.25">
      <c r="A2867" s="1">
        <v>1558.64</v>
      </c>
      <c r="B2867" s="1">
        <v>-47.606949999999998</v>
      </c>
      <c r="C2867" s="2">
        <v>-48.360599999999998</v>
      </c>
    </row>
    <row r="2868" spans="1:3" x14ac:dyDescent="0.25">
      <c r="A2868" s="1">
        <v>1558.65</v>
      </c>
      <c r="B2868" s="1">
        <v>-47.628369999999997</v>
      </c>
      <c r="C2868" s="2">
        <v>-48.37003</v>
      </c>
    </row>
    <row r="2869" spans="1:3" x14ac:dyDescent="0.25">
      <c r="A2869" s="1">
        <v>1558.66</v>
      </c>
      <c r="B2869" s="1">
        <v>-47.610410000000002</v>
      </c>
      <c r="C2869" s="2">
        <v>-48.377479999999998</v>
      </c>
    </row>
    <row r="2870" spans="1:3" x14ac:dyDescent="0.25">
      <c r="A2870" s="1">
        <v>1558.67</v>
      </c>
      <c r="B2870" s="1">
        <v>-47.584569999999999</v>
      </c>
      <c r="C2870" s="2">
        <v>-48.382620000000003</v>
      </c>
    </row>
    <row r="2871" spans="1:3" x14ac:dyDescent="0.25">
      <c r="A2871" s="1">
        <v>1558.68</v>
      </c>
      <c r="B2871" s="1">
        <v>-47.576680000000003</v>
      </c>
      <c r="C2871" s="2">
        <v>-48.385779999999997</v>
      </c>
    </row>
    <row r="2872" spans="1:3" x14ac:dyDescent="0.25">
      <c r="A2872" s="1">
        <v>1558.69</v>
      </c>
      <c r="B2872" s="1">
        <v>-47.587209999999999</v>
      </c>
      <c r="C2872" s="2">
        <v>-48.387549999999997</v>
      </c>
    </row>
    <row r="2873" spans="1:3" x14ac:dyDescent="0.25">
      <c r="A2873" s="1">
        <v>1558.7</v>
      </c>
      <c r="B2873" s="1">
        <v>-47.59637</v>
      </c>
      <c r="C2873" s="2">
        <v>-48.387599999999999</v>
      </c>
    </row>
    <row r="2874" spans="1:3" x14ac:dyDescent="0.25">
      <c r="A2874" s="1">
        <v>1558.71</v>
      </c>
      <c r="B2874" s="1">
        <v>-47.63165</v>
      </c>
      <c r="C2874" s="2">
        <v>-48.385750000000002</v>
      </c>
    </row>
    <row r="2875" spans="1:3" x14ac:dyDescent="0.25">
      <c r="A2875" s="1">
        <v>1558.72</v>
      </c>
      <c r="B2875" s="1">
        <v>-47.650010000000002</v>
      </c>
      <c r="C2875" s="2">
        <v>-48.382710000000003</v>
      </c>
    </row>
    <row r="2876" spans="1:3" x14ac:dyDescent="0.25">
      <c r="A2876" s="1">
        <v>1558.73</v>
      </c>
      <c r="B2876" s="1">
        <v>-47.646520000000002</v>
      </c>
      <c r="C2876" s="2">
        <v>-48.377470000000002</v>
      </c>
    </row>
    <row r="2877" spans="1:3" x14ac:dyDescent="0.25">
      <c r="A2877" s="1">
        <v>1558.74</v>
      </c>
      <c r="B2877" s="1">
        <v>-47.632809999999999</v>
      </c>
      <c r="C2877" s="2">
        <v>-48.371920000000003</v>
      </c>
    </row>
    <row r="2878" spans="1:3" x14ac:dyDescent="0.25">
      <c r="A2878" s="1">
        <v>1558.75</v>
      </c>
      <c r="B2878" s="1">
        <v>-47.631010000000003</v>
      </c>
      <c r="C2878" s="2">
        <v>-48.365690000000001</v>
      </c>
    </row>
    <row r="2879" spans="1:3" x14ac:dyDescent="0.25">
      <c r="A2879" s="1">
        <v>1558.76</v>
      </c>
      <c r="B2879" s="1">
        <v>-47.653820000000003</v>
      </c>
      <c r="C2879" s="2">
        <v>-48.359450000000002</v>
      </c>
    </row>
    <row r="2880" spans="1:3" x14ac:dyDescent="0.25">
      <c r="A2880" s="1">
        <v>1558.77</v>
      </c>
      <c r="B2880" s="1">
        <v>-47.668370000000003</v>
      </c>
      <c r="C2880" s="2">
        <v>-48.353400000000001</v>
      </c>
    </row>
    <row r="2881" spans="1:3" x14ac:dyDescent="0.25">
      <c r="A2881" s="1">
        <v>1558.78</v>
      </c>
      <c r="B2881" s="1">
        <v>-47.703240000000001</v>
      </c>
      <c r="C2881" s="2">
        <v>-48.34796</v>
      </c>
    </row>
    <row r="2882" spans="1:3" x14ac:dyDescent="0.25">
      <c r="A2882" s="1">
        <v>1558.79</v>
      </c>
      <c r="B2882" s="1">
        <v>-47.757269999999998</v>
      </c>
      <c r="C2882" s="2">
        <v>-48.343519999999998</v>
      </c>
    </row>
    <row r="2883" spans="1:3" x14ac:dyDescent="0.25">
      <c r="A2883" s="1">
        <v>1558.8</v>
      </c>
      <c r="B2883" s="1">
        <v>-47.816600000000001</v>
      </c>
      <c r="C2883" s="2">
        <v>-48.3401</v>
      </c>
    </row>
    <row r="2884" spans="1:3" x14ac:dyDescent="0.25">
      <c r="A2884" s="1">
        <v>1558.81</v>
      </c>
      <c r="B2884" s="1">
        <v>-47.864319999999999</v>
      </c>
      <c r="C2884" s="2">
        <v>-48.338839999999998</v>
      </c>
    </row>
    <row r="2885" spans="1:3" x14ac:dyDescent="0.25">
      <c r="A2885" s="1">
        <v>1558.82</v>
      </c>
      <c r="B2885" s="1">
        <v>-47.902349999999998</v>
      </c>
      <c r="C2885" s="2">
        <v>-48.339489999999998</v>
      </c>
    </row>
    <row r="2886" spans="1:3" x14ac:dyDescent="0.25">
      <c r="A2886" s="1">
        <v>1558.83</v>
      </c>
      <c r="B2886" s="1">
        <v>-47.935560000000002</v>
      </c>
      <c r="C2886" s="2">
        <v>-48.342579999999998</v>
      </c>
    </row>
    <row r="2887" spans="1:3" x14ac:dyDescent="0.25">
      <c r="A2887" s="1">
        <v>1558.84</v>
      </c>
      <c r="B2887" s="1">
        <v>-48.042189999999998</v>
      </c>
      <c r="C2887" s="2">
        <v>-48.348210000000002</v>
      </c>
    </row>
    <row r="2888" spans="1:3" x14ac:dyDescent="0.25">
      <c r="A2888" s="1">
        <v>1558.85</v>
      </c>
      <c r="B2888" s="1">
        <v>-48.080640000000002</v>
      </c>
      <c r="C2888" s="2">
        <v>-48.356209999999997</v>
      </c>
    </row>
    <row r="2889" spans="1:3" x14ac:dyDescent="0.25">
      <c r="A2889" s="1">
        <v>1558.86</v>
      </c>
      <c r="B2889" s="1">
        <v>-48.174230000000001</v>
      </c>
      <c r="C2889" s="2">
        <v>-48.366950000000003</v>
      </c>
    </row>
    <row r="2890" spans="1:3" x14ac:dyDescent="0.25">
      <c r="A2890" s="1">
        <v>1558.87</v>
      </c>
      <c r="B2890" s="1">
        <v>-48.214300000000001</v>
      </c>
      <c r="C2890" s="2">
        <v>-48.379950000000001</v>
      </c>
    </row>
    <row r="2891" spans="1:3" x14ac:dyDescent="0.25">
      <c r="A2891" s="1">
        <v>1558.88</v>
      </c>
      <c r="B2891" s="1">
        <v>-48.247030000000002</v>
      </c>
      <c r="C2891" s="2">
        <v>-48.395020000000002</v>
      </c>
    </row>
    <row r="2892" spans="1:3" x14ac:dyDescent="0.25">
      <c r="A2892" s="1">
        <v>1558.89</v>
      </c>
      <c r="B2892" s="1">
        <v>-48.277419999999999</v>
      </c>
      <c r="C2892" s="2">
        <v>-48.411799999999999</v>
      </c>
    </row>
    <row r="2893" spans="1:3" x14ac:dyDescent="0.25">
      <c r="A2893" s="1">
        <v>1558.9</v>
      </c>
      <c r="B2893" s="1">
        <v>-48.261699999999998</v>
      </c>
      <c r="C2893" s="2">
        <v>-48.429659999999998</v>
      </c>
    </row>
    <row r="2894" spans="1:3" x14ac:dyDescent="0.25">
      <c r="A2894" s="1">
        <v>1558.91</v>
      </c>
      <c r="B2894" s="1">
        <v>-48.247250000000001</v>
      </c>
      <c r="C2894" s="2">
        <v>-48.448529999999998</v>
      </c>
    </row>
    <row r="2895" spans="1:3" x14ac:dyDescent="0.25">
      <c r="A2895" s="1">
        <v>1558.92</v>
      </c>
      <c r="B2895" s="1">
        <v>-48.218150000000001</v>
      </c>
      <c r="C2895" s="2">
        <v>-48.468389999999999</v>
      </c>
    </row>
    <row r="2896" spans="1:3" x14ac:dyDescent="0.25">
      <c r="A2896" s="1">
        <v>1558.93</v>
      </c>
      <c r="B2896" s="1">
        <v>-48.191940000000002</v>
      </c>
      <c r="C2896" s="2">
        <v>-48.488750000000003</v>
      </c>
    </row>
    <row r="2897" spans="1:3" x14ac:dyDescent="0.25">
      <c r="A2897" s="1">
        <v>1558.94</v>
      </c>
      <c r="B2897" s="1">
        <v>-48.145359999999997</v>
      </c>
      <c r="C2897" s="2">
        <v>-48.509210000000003</v>
      </c>
    </row>
    <row r="2898" spans="1:3" x14ac:dyDescent="0.25">
      <c r="A2898" s="1">
        <v>1558.95</v>
      </c>
      <c r="B2898" s="1">
        <v>-48.05762</v>
      </c>
      <c r="C2898" s="2">
        <v>-48.52984</v>
      </c>
    </row>
    <row r="2899" spans="1:3" x14ac:dyDescent="0.25">
      <c r="A2899" s="1">
        <v>1558.96</v>
      </c>
      <c r="B2899" s="1">
        <v>-48.043219999999998</v>
      </c>
      <c r="C2899" s="2">
        <v>-48.550649999999997</v>
      </c>
    </row>
    <row r="2900" spans="1:3" x14ac:dyDescent="0.25">
      <c r="A2900" s="1">
        <v>1558.97</v>
      </c>
      <c r="B2900" s="1">
        <v>-47.967359999999999</v>
      </c>
      <c r="C2900" s="2">
        <v>-48.571910000000003</v>
      </c>
    </row>
    <row r="2901" spans="1:3" x14ac:dyDescent="0.25">
      <c r="A2901" s="1">
        <v>1558.98</v>
      </c>
      <c r="B2901" s="1">
        <v>-47.90401</v>
      </c>
      <c r="C2901" s="2">
        <v>-48.593960000000003</v>
      </c>
    </row>
    <row r="2902" spans="1:3" x14ac:dyDescent="0.25">
      <c r="A2902" s="1">
        <v>1558.99</v>
      </c>
      <c r="B2902" s="1">
        <v>-47.886319999999998</v>
      </c>
      <c r="C2902" s="2">
        <v>-48.616810000000001</v>
      </c>
    </row>
    <row r="2903" spans="1:3" x14ac:dyDescent="0.25">
      <c r="A2903" s="1">
        <v>1559</v>
      </c>
      <c r="B2903" s="1">
        <v>-47.924729999999997</v>
      </c>
      <c r="C2903" s="2">
        <v>-48.640309999999999</v>
      </c>
    </row>
    <row r="2904" spans="1:3" x14ac:dyDescent="0.25">
      <c r="A2904" s="1">
        <v>1559.01</v>
      </c>
      <c r="B2904" s="1">
        <v>-48.003079999999997</v>
      </c>
      <c r="C2904" s="2">
        <v>-48.66498</v>
      </c>
    </row>
    <row r="2905" spans="1:3" x14ac:dyDescent="0.25">
      <c r="A2905" s="1">
        <v>1559.02</v>
      </c>
      <c r="B2905" s="1">
        <v>-48.112859999999998</v>
      </c>
      <c r="C2905" s="2">
        <v>-48.690620000000003</v>
      </c>
    </row>
    <row r="2906" spans="1:3" x14ac:dyDescent="0.25">
      <c r="A2906" s="1">
        <v>1559.03</v>
      </c>
      <c r="B2906" s="1">
        <v>-48.274749999999997</v>
      </c>
      <c r="C2906" s="2">
        <v>-48.716920000000002</v>
      </c>
    </row>
    <row r="2907" spans="1:3" x14ac:dyDescent="0.25">
      <c r="A2907" s="1">
        <v>1559.04</v>
      </c>
      <c r="B2907" s="1">
        <v>-48.429650000000002</v>
      </c>
      <c r="C2907" s="2">
        <v>-48.743360000000003</v>
      </c>
    </row>
    <row r="2908" spans="1:3" x14ac:dyDescent="0.25">
      <c r="A2908" s="1">
        <v>1559.05</v>
      </c>
      <c r="B2908" s="1">
        <v>-48.580329999999996</v>
      </c>
      <c r="C2908" s="2">
        <v>-48.769620000000003</v>
      </c>
    </row>
    <row r="2909" spans="1:3" x14ac:dyDescent="0.25">
      <c r="A2909" s="1">
        <v>1559.06</v>
      </c>
      <c r="B2909" s="1">
        <v>-48.723529999999997</v>
      </c>
      <c r="C2909" s="2">
        <v>-48.794890000000002</v>
      </c>
    </row>
    <row r="2910" spans="1:3" x14ac:dyDescent="0.25">
      <c r="A2910" s="1">
        <v>1559.07</v>
      </c>
      <c r="B2910" s="1">
        <v>-48.907060000000001</v>
      </c>
      <c r="C2910" s="2">
        <v>-48.81917</v>
      </c>
    </row>
    <row r="2911" spans="1:3" x14ac:dyDescent="0.25">
      <c r="A2911" s="1">
        <v>1559.08</v>
      </c>
      <c r="B2911" s="1">
        <v>-49.106789999999997</v>
      </c>
      <c r="C2911" s="2">
        <v>-48.843400000000003</v>
      </c>
    </row>
    <row r="2912" spans="1:3" x14ac:dyDescent="0.25">
      <c r="A2912" s="1">
        <v>1559.09</v>
      </c>
      <c r="B2912" s="1">
        <v>-49.283009999999997</v>
      </c>
      <c r="C2912" s="2">
        <v>-48.866779999999999</v>
      </c>
    </row>
    <row r="2913" spans="1:3" x14ac:dyDescent="0.25">
      <c r="A2913" s="1">
        <v>1559.1</v>
      </c>
      <c r="B2913" s="1">
        <v>-49.530909999999999</v>
      </c>
      <c r="C2913" s="2">
        <v>-48.889949999999999</v>
      </c>
    </row>
    <row r="2914" spans="1:3" x14ac:dyDescent="0.25">
      <c r="A2914" s="1">
        <v>1559.11</v>
      </c>
      <c r="B2914" s="1">
        <v>-49.770189999999999</v>
      </c>
      <c r="C2914" s="2">
        <v>-48.912309999999998</v>
      </c>
    </row>
    <row r="2915" spans="1:3" x14ac:dyDescent="0.25">
      <c r="A2915" s="1">
        <v>1559.12</v>
      </c>
      <c r="B2915" s="1">
        <v>-49.970559999999999</v>
      </c>
      <c r="C2915" s="2">
        <v>-48.93441</v>
      </c>
    </row>
    <row r="2916" spans="1:3" x14ac:dyDescent="0.25">
      <c r="A2916" s="1">
        <v>1559.13</v>
      </c>
      <c r="B2916" s="1">
        <v>-50.114739999999998</v>
      </c>
      <c r="C2916" s="2">
        <v>-48.956009999999999</v>
      </c>
    </row>
    <row r="2917" spans="1:3" x14ac:dyDescent="0.25">
      <c r="A2917" s="1">
        <v>1559.14</v>
      </c>
      <c r="B2917" s="1">
        <v>-50.274929999999998</v>
      </c>
      <c r="C2917" s="2">
        <v>-48.976329999999997</v>
      </c>
    </row>
    <row r="2918" spans="1:3" x14ac:dyDescent="0.25">
      <c r="A2918" s="1">
        <v>1559.15</v>
      </c>
      <c r="B2918" s="1">
        <v>-50.393729999999998</v>
      </c>
      <c r="C2918" s="2">
        <v>-48.99577</v>
      </c>
    </row>
    <row r="2919" spans="1:3" x14ac:dyDescent="0.25">
      <c r="A2919" s="1">
        <v>1559.16</v>
      </c>
      <c r="B2919" s="1">
        <v>-50.4666</v>
      </c>
      <c r="C2919" s="2">
        <v>-49.014560000000003</v>
      </c>
    </row>
    <row r="2920" spans="1:3" x14ac:dyDescent="0.25">
      <c r="A2920" s="1">
        <v>1559.17</v>
      </c>
      <c r="B2920" s="1">
        <v>-50.501010000000001</v>
      </c>
      <c r="C2920" s="2">
        <v>-49.032530000000001</v>
      </c>
    </row>
    <row r="2921" spans="1:3" x14ac:dyDescent="0.25">
      <c r="A2921" s="1">
        <v>1559.18</v>
      </c>
      <c r="B2921" s="1">
        <v>-50.502630000000003</v>
      </c>
      <c r="C2921" s="2">
        <v>-49.048789999999997</v>
      </c>
    </row>
    <row r="2922" spans="1:3" x14ac:dyDescent="0.25">
      <c r="A2922" s="1">
        <v>1559.19</v>
      </c>
      <c r="B2922" s="1">
        <v>-50.503959999999999</v>
      </c>
      <c r="C2922" s="2">
        <v>-49.062710000000003</v>
      </c>
    </row>
    <row r="2923" spans="1:3" x14ac:dyDescent="0.25">
      <c r="A2923" s="1">
        <v>1559.2</v>
      </c>
      <c r="B2923" s="1">
        <v>-50.472320000000003</v>
      </c>
      <c r="C2923" s="2">
        <v>-49.074829999999999</v>
      </c>
    </row>
    <row r="2924" spans="1:3" x14ac:dyDescent="0.25">
      <c r="A2924" s="1">
        <v>1559.21</v>
      </c>
      <c r="B2924" s="1">
        <v>-50.413060000000002</v>
      </c>
      <c r="C2924" s="2">
        <v>-49.084470000000003</v>
      </c>
    </row>
    <row r="2925" spans="1:3" x14ac:dyDescent="0.25">
      <c r="A2925" s="1">
        <v>1559.22</v>
      </c>
      <c r="B2925" s="1">
        <v>-50.333689999999997</v>
      </c>
      <c r="C2925" s="2">
        <v>-49.092449999999999</v>
      </c>
    </row>
    <row r="2926" spans="1:3" x14ac:dyDescent="0.25">
      <c r="A2926" s="1">
        <v>1559.23</v>
      </c>
      <c r="B2926" s="1">
        <v>-50.255450000000003</v>
      </c>
      <c r="C2926" s="2">
        <v>-49.098750000000003</v>
      </c>
    </row>
    <row r="2927" spans="1:3" x14ac:dyDescent="0.25">
      <c r="A2927" s="1">
        <v>1559.24</v>
      </c>
      <c r="B2927" s="1">
        <v>-50.162990000000001</v>
      </c>
      <c r="C2927" s="2">
        <v>-49.103479999999998</v>
      </c>
    </row>
    <row r="2928" spans="1:3" x14ac:dyDescent="0.25">
      <c r="A2928" s="1">
        <v>1559.25</v>
      </c>
      <c r="B2928" s="1">
        <v>-50.029960000000003</v>
      </c>
      <c r="C2928" s="2">
        <v>-49.10707</v>
      </c>
    </row>
    <row r="2929" spans="1:3" x14ac:dyDescent="0.25">
      <c r="A2929" s="1">
        <v>1559.26</v>
      </c>
      <c r="B2929" s="1">
        <v>-49.875630000000001</v>
      </c>
      <c r="C2929" s="2">
        <v>-49.109409999999997</v>
      </c>
    </row>
    <row r="2930" spans="1:3" x14ac:dyDescent="0.25">
      <c r="A2930" s="1">
        <v>1559.27</v>
      </c>
      <c r="B2930" s="1">
        <v>-49.68629</v>
      </c>
      <c r="C2930" s="2">
        <v>-49.110720000000001</v>
      </c>
    </row>
    <row r="2931" spans="1:3" x14ac:dyDescent="0.25">
      <c r="A2931" s="1">
        <v>1559.28</v>
      </c>
      <c r="B2931" s="1">
        <v>-49.457030000000003</v>
      </c>
      <c r="C2931" s="2">
        <v>-49.110999999999997</v>
      </c>
    </row>
    <row r="2932" spans="1:3" x14ac:dyDescent="0.25">
      <c r="A2932" s="1">
        <v>1559.29</v>
      </c>
      <c r="B2932" s="1">
        <v>-49.191479999999999</v>
      </c>
      <c r="C2932" s="2">
        <v>-49.110289999999999</v>
      </c>
    </row>
    <row r="2933" spans="1:3" x14ac:dyDescent="0.25">
      <c r="A2933" s="1">
        <v>1559.3</v>
      </c>
      <c r="B2933" s="1">
        <v>-48.923090000000002</v>
      </c>
      <c r="C2933" s="2">
        <v>-49.108829999999998</v>
      </c>
    </row>
    <row r="2934" spans="1:3" x14ac:dyDescent="0.25">
      <c r="A2934" s="1">
        <v>1559.31</v>
      </c>
      <c r="B2934" s="1">
        <v>-48.686070000000001</v>
      </c>
      <c r="C2934" s="2">
        <v>-49.106020000000001</v>
      </c>
    </row>
    <row r="2935" spans="1:3" x14ac:dyDescent="0.25">
      <c r="A2935" s="1">
        <v>1559.32</v>
      </c>
      <c r="B2935" s="1">
        <v>-48.454250000000002</v>
      </c>
      <c r="C2935" s="2">
        <v>-49.101990000000001</v>
      </c>
    </row>
    <row r="2936" spans="1:3" x14ac:dyDescent="0.25">
      <c r="A2936" s="1">
        <v>1559.33</v>
      </c>
      <c r="B2936" s="1">
        <v>-48.260300000000001</v>
      </c>
      <c r="C2936" s="2">
        <v>-49.09686</v>
      </c>
    </row>
    <row r="2937" spans="1:3" x14ac:dyDescent="0.25">
      <c r="A2937" s="1">
        <v>1559.34</v>
      </c>
      <c r="B2937" s="1">
        <v>-48.078429999999997</v>
      </c>
      <c r="C2937" s="2">
        <v>-49.09046</v>
      </c>
    </row>
    <row r="2938" spans="1:3" x14ac:dyDescent="0.25">
      <c r="A2938" s="1">
        <v>1559.35</v>
      </c>
      <c r="B2938" s="1">
        <v>-47.914349999999999</v>
      </c>
      <c r="C2938" s="2">
        <v>-49.082419999999999</v>
      </c>
    </row>
    <row r="2939" spans="1:3" x14ac:dyDescent="0.25">
      <c r="A2939" s="1">
        <v>1559.36</v>
      </c>
      <c r="B2939" s="1">
        <v>-47.76258</v>
      </c>
      <c r="C2939" s="2">
        <v>-49.072310000000002</v>
      </c>
    </row>
    <row r="2940" spans="1:3" x14ac:dyDescent="0.25">
      <c r="A2940" s="1">
        <v>1559.37</v>
      </c>
      <c r="B2940" s="1">
        <v>-47.643099999999997</v>
      </c>
      <c r="C2940" s="2">
        <v>-49.060029999999998</v>
      </c>
    </row>
    <row r="2941" spans="1:3" x14ac:dyDescent="0.25">
      <c r="A2941" s="1">
        <v>1559.38</v>
      </c>
      <c r="B2941" s="1">
        <v>-47.524590000000003</v>
      </c>
      <c r="C2941" s="2">
        <v>-49.045259999999999</v>
      </c>
    </row>
    <row r="2942" spans="1:3" x14ac:dyDescent="0.25">
      <c r="A2942" s="1">
        <v>1559.39</v>
      </c>
      <c r="B2942" s="1">
        <v>-47.517940000000003</v>
      </c>
      <c r="C2942" s="2">
        <v>-49.028460000000003</v>
      </c>
    </row>
    <row r="2943" spans="1:3" x14ac:dyDescent="0.25">
      <c r="A2943" s="1">
        <v>1559.4</v>
      </c>
      <c r="B2943" s="1">
        <v>-47.490119999999997</v>
      </c>
      <c r="C2943" s="2">
        <v>-49.010190000000001</v>
      </c>
    </row>
    <row r="2944" spans="1:3" x14ac:dyDescent="0.25">
      <c r="A2944" s="1">
        <v>1559.41</v>
      </c>
      <c r="B2944" s="1">
        <v>-47.500959999999999</v>
      </c>
      <c r="C2944" s="2">
        <v>-48.990859999999998</v>
      </c>
    </row>
    <row r="2945" spans="1:3" x14ac:dyDescent="0.25">
      <c r="A2945" s="1">
        <v>1559.42</v>
      </c>
      <c r="B2945" s="1">
        <v>-47.543640000000003</v>
      </c>
      <c r="C2945" s="2">
        <v>-48.970230000000001</v>
      </c>
    </row>
    <row r="2946" spans="1:3" x14ac:dyDescent="0.25">
      <c r="A2946" s="1">
        <v>1559.43</v>
      </c>
      <c r="B2946" s="1">
        <v>-47.589410000000001</v>
      </c>
      <c r="C2946" s="2">
        <v>-48.949210000000001</v>
      </c>
    </row>
    <row r="2947" spans="1:3" x14ac:dyDescent="0.25">
      <c r="A2947" s="1">
        <v>1559.44</v>
      </c>
      <c r="B2947" s="1">
        <v>-47.680010000000003</v>
      </c>
      <c r="C2947" s="2">
        <v>-48.927030000000002</v>
      </c>
    </row>
    <row r="2948" spans="1:3" x14ac:dyDescent="0.25">
      <c r="A2948" s="1">
        <v>1559.45</v>
      </c>
      <c r="B2948" s="1">
        <v>-47.748719999999999</v>
      </c>
      <c r="C2948" s="2">
        <v>-48.90361</v>
      </c>
    </row>
    <row r="2949" spans="1:3" x14ac:dyDescent="0.25">
      <c r="A2949" s="1">
        <v>1559.46</v>
      </c>
      <c r="B2949" s="1">
        <v>-47.890680000000003</v>
      </c>
      <c r="C2949" s="2">
        <v>-48.879150000000003</v>
      </c>
    </row>
    <row r="2950" spans="1:3" x14ac:dyDescent="0.25">
      <c r="A2950" s="1">
        <v>1559.47</v>
      </c>
      <c r="B2950" s="1">
        <v>-48.008339999999997</v>
      </c>
      <c r="C2950" s="2">
        <v>-48.853789999999996</v>
      </c>
    </row>
    <row r="2951" spans="1:3" x14ac:dyDescent="0.25">
      <c r="A2951" s="1">
        <v>1559.48</v>
      </c>
      <c r="B2951" s="1">
        <v>-48.162129999999998</v>
      </c>
      <c r="C2951" s="2">
        <v>-48.828710000000001</v>
      </c>
    </row>
    <row r="2952" spans="1:3" x14ac:dyDescent="0.25">
      <c r="A2952" s="1">
        <v>1559.49</v>
      </c>
      <c r="B2952" s="1">
        <v>-48.315550000000002</v>
      </c>
      <c r="C2952" s="2">
        <v>-48.804160000000003</v>
      </c>
    </row>
    <row r="2953" spans="1:3" x14ac:dyDescent="0.25">
      <c r="A2953" s="1">
        <v>1559.5</v>
      </c>
      <c r="B2953" s="1">
        <v>-48.491880000000002</v>
      </c>
      <c r="C2953" s="2">
        <v>-48.780729999999998</v>
      </c>
    </row>
    <row r="2954" spans="1:3" x14ac:dyDescent="0.25">
      <c r="A2954" s="1">
        <v>1559.51</v>
      </c>
      <c r="B2954" s="1">
        <v>-48.665909999999997</v>
      </c>
      <c r="C2954" s="2">
        <v>-48.758980000000001</v>
      </c>
    </row>
    <row r="2955" spans="1:3" x14ac:dyDescent="0.25">
      <c r="A2955" s="1">
        <v>1559.52</v>
      </c>
      <c r="B2955" s="1">
        <v>-48.822699999999998</v>
      </c>
      <c r="C2955" s="2">
        <v>-48.739199999999997</v>
      </c>
    </row>
    <row r="2956" spans="1:3" x14ac:dyDescent="0.25">
      <c r="A2956" s="1">
        <v>1559.53</v>
      </c>
      <c r="B2956" s="1">
        <v>-48.99765</v>
      </c>
      <c r="C2956" s="2">
        <v>-48.721969999999999</v>
      </c>
    </row>
    <row r="2957" spans="1:3" x14ac:dyDescent="0.25">
      <c r="A2957" s="1">
        <v>1559.54</v>
      </c>
      <c r="B2957" s="1">
        <v>-49.113460000000003</v>
      </c>
      <c r="C2957" s="2">
        <v>-48.707389999999997</v>
      </c>
    </row>
    <row r="2958" spans="1:3" x14ac:dyDescent="0.25">
      <c r="A2958" s="1">
        <v>1559.55</v>
      </c>
      <c r="B2958" s="1">
        <v>-49.23639</v>
      </c>
      <c r="C2958" s="2">
        <v>-48.695520000000002</v>
      </c>
    </row>
    <row r="2959" spans="1:3" x14ac:dyDescent="0.25">
      <c r="A2959" s="1">
        <v>1559.56</v>
      </c>
      <c r="B2959" s="1">
        <v>-49.331440000000001</v>
      </c>
      <c r="C2959" s="2">
        <v>-48.686579999999999</v>
      </c>
    </row>
    <row r="2960" spans="1:3" x14ac:dyDescent="0.25">
      <c r="A2960" s="1">
        <v>1559.57</v>
      </c>
      <c r="B2960" s="1">
        <v>-49.416930000000001</v>
      </c>
      <c r="C2960" s="2">
        <v>-48.680660000000003</v>
      </c>
    </row>
    <row r="2961" spans="1:3" x14ac:dyDescent="0.25">
      <c r="A2961" s="1">
        <v>1559.58</v>
      </c>
      <c r="B2961" s="1">
        <v>-49.476309999999998</v>
      </c>
      <c r="C2961" s="2">
        <v>-48.677619999999997</v>
      </c>
    </row>
    <row r="2962" spans="1:3" x14ac:dyDescent="0.25">
      <c r="A2962" s="1">
        <v>1559.59</v>
      </c>
      <c r="B2962" s="1">
        <v>-49.507860000000001</v>
      </c>
      <c r="C2962" s="2">
        <v>-48.677340000000001</v>
      </c>
    </row>
    <row r="2963" spans="1:3" x14ac:dyDescent="0.25">
      <c r="A2963" s="1">
        <v>1559.6</v>
      </c>
      <c r="B2963" s="1">
        <v>-49.553159999999998</v>
      </c>
      <c r="C2963" s="2">
        <v>-48.680100000000003</v>
      </c>
    </row>
    <row r="2964" spans="1:3" x14ac:dyDescent="0.25">
      <c r="A2964" s="1">
        <v>1559.61</v>
      </c>
      <c r="B2964" s="1">
        <v>-49.637569999999997</v>
      </c>
      <c r="C2964" s="2">
        <v>-48.68609</v>
      </c>
    </row>
    <row r="2965" spans="1:3" x14ac:dyDescent="0.25">
      <c r="A2965" s="1">
        <v>1559.62</v>
      </c>
      <c r="B2965" s="1">
        <v>-49.734909999999999</v>
      </c>
      <c r="C2965" s="2">
        <v>-48.695349999999998</v>
      </c>
    </row>
    <row r="2966" spans="1:3" x14ac:dyDescent="0.25">
      <c r="A2966" s="1">
        <v>1559.63</v>
      </c>
      <c r="B2966" s="1">
        <v>-49.819769999999998</v>
      </c>
      <c r="C2966" s="2">
        <v>-48.708019999999998</v>
      </c>
    </row>
    <row r="2967" spans="1:3" x14ac:dyDescent="0.25">
      <c r="A2967" s="1">
        <v>1559.64</v>
      </c>
      <c r="B2967" s="1">
        <v>-49.891889999999997</v>
      </c>
      <c r="C2967" s="2">
        <v>-48.724469999999997</v>
      </c>
    </row>
    <row r="2968" spans="1:3" x14ac:dyDescent="0.25">
      <c r="A2968" s="1">
        <v>1559.65</v>
      </c>
      <c r="B2968" s="1">
        <v>-49.978479999999998</v>
      </c>
      <c r="C2968" s="2">
        <v>-48.744610000000002</v>
      </c>
    </row>
    <row r="2969" spans="1:3" x14ac:dyDescent="0.25">
      <c r="A2969" s="1">
        <v>1559.66</v>
      </c>
      <c r="B2969" s="1">
        <v>-50.077689999999997</v>
      </c>
      <c r="C2969" s="2">
        <v>-48.768070000000002</v>
      </c>
    </row>
    <row r="2970" spans="1:3" x14ac:dyDescent="0.25">
      <c r="A2970" s="1">
        <v>1559.67</v>
      </c>
      <c r="B2970" s="1">
        <v>-50.148760000000003</v>
      </c>
      <c r="C2970" s="2">
        <v>-48.794840000000001</v>
      </c>
    </row>
    <row r="2971" spans="1:3" x14ac:dyDescent="0.25">
      <c r="A2971" s="1">
        <v>1559.68</v>
      </c>
      <c r="B2971" s="1">
        <v>-50.206600000000002</v>
      </c>
      <c r="C2971" s="2">
        <v>-48.82394</v>
      </c>
    </row>
    <row r="2972" spans="1:3" x14ac:dyDescent="0.25">
      <c r="A2972" s="1">
        <v>1559.69</v>
      </c>
      <c r="B2972" s="1">
        <v>-50.230490000000003</v>
      </c>
      <c r="C2972" s="2">
        <v>-48.855359999999997</v>
      </c>
    </row>
    <row r="2973" spans="1:3" x14ac:dyDescent="0.25">
      <c r="A2973" s="1">
        <v>1559.7</v>
      </c>
      <c r="B2973" s="1">
        <v>-50.222410000000004</v>
      </c>
      <c r="C2973" s="2">
        <v>-48.888809999999999</v>
      </c>
    </row>
    <row r="2974" spans="1:3" x14ac:dyDescent="0.25">
      <c r="A2974" s="1">
        <v>1559.71</v>
      </c>
      <c r="B2974" s="1">
        <v>-50.159100000000002</v>
      </c>
      <c r="C2974" s="2">
        <v>-48.924329999999998</v>
      </c>
    </row>
    <row r="2975" spans="1:3" x14ac:dyDescent="0.25">
      <c r="A2975" s="1">
        <v>1559.72</v>
      </c>
      <c r="B2975" s="1">
        <v>-50.078139999999998</v>
      </c>
      <c r="C2975" s="2">
        <v>-48.96161</v>
      </c>
    </row>
    <row r="2976" spans="1:3" x14ac:dyDescent="0.25">
      <c r="A2976" s="1">
        <v>1559.73</v>
      </c>
      <c r="B2976" s="1">
        <v>-50.069400000000002</v>
      </c>
      <c r="C2976" s="2">
        <v>-48.999940000000002</v>
      </c>
    </row>
    <row r="2977" spans="1:3" x14ac:dyDescent="0.25">
      <c r="A2977" s="1">
        <v>1559.74</v>
      </c>
      <c r="B2977" s="1">
        <v>-49.97054</v>
      </c>
      <c r="C2977" s="2">
        <v>-49.03819</v>
      </c>
    </row>
    <row r="2978" spans="1:3" x14ac:dyDescent="0.25">
      <c r="A2978" s="1">
        <v>1559.75</v>
      </c>
      <c r="B2978" s="1">
        <v>-49.947940000000003</v>
      </c>
      <c r="C2978" s="2">
        <v>-49.075940000000003</v>
      </c>
    </row>
    <row r="2979" spans="1:3" x14ac:dyDescent="0.25">
      <c r="A2979" s="1">
        <v>1559.76</v>
      </c>
      <c r="B2979" s="1">
        <v>-49.890149999999998</v>
      </c>
      <c r="C2979" s="2">
        <v>-49.112409999999997</v>
      </c>
    </row>
    <row r="2980" spans="1:3" x14ac:dyDescent="0.25">
      <c r="A2980" s="1">
        <v>1559.77</v>
      </c>
      <c r="B2980" s="1">
        <v>-49.878</v>
      </c>
      <c r="C2980" s="2">
        <v>-49.147219999999997</v>
      </c>
    </row>
    <row r="2981" spans="1:3" x14ac:dyDescent="0.25">
      <c r="A2981" s="1">
        <v>1559.78</v>
      </c>
      <c r="B2981" s="1">
        <v>-49.863140000000001</v>
      </c>
      <c r="C2981" s="2">
        <v>-49.180349999999997</v>
      </c>
    </row>
    <row r="2982" spans="1:3" x14ac:dyDescent="0.25">
      <c r="A2982" s="1">
        <v>1559.79</v>
      </c>
      <c r="B2982" s="1">
        <v>-49.78922</v>
      </c>
      <c r="C2982" s="2">
        <v>-49.211539999999999</v>
      </c>
    </row>
    <row r="2983" spans="1:3" x14ac:dyDescent="0.25">
      <c r="A2983" s="1">
        <v>1559.8</v>
      </c>
      <c r="B2983" s="1">
        <v>-49.760959999999997</v>
      </c>
      <c r="C2983" s="2">
        <v>-49.240920000000003</v>
      </c>
    </row>
    <row r="2984" spans="1:3" x14ac:dyDescent="0.25">
      <c r="A2984" s="1">
        <v>1559.81</v>
      </c>
      <c r="B2984" s="1">
        <v>-49.743139999999997</v>
      </c>
      <c r="C2984" s="2">
        <v>-49.267310000000002</v>
      </c>
    </row>
    <row r="2985" spans="1:3" x14ac:dyDescent="0.25">
      <c r="A2985" s="1">
        <v>1559.82</v>
      </c>
      <c r="B2985" s="1">
        <v>-49.699089999999998</v>
      </c>
      <c r="C2985" s="2">
        <v>-49.290689999999998</v>
      </c>
    </row>
    <row r="2986" spans="1:3" x14ac:dyDescent="0.25">
      <c r="A2986" s="1">
        <v>1559.83</v>
      </c>
      <c r="B2986" s="1">
        <v>-49.562379999999997</v>
      </c>
      <c r="C2986" s="2">
        <v>-49.310699999999997</v>
      </c>
    </row>
    <row r="2987" spans="1:3" x14ac:dyDescent="0.25">
      <c r="A2987" s="1">
        <v>1559.84</v>
      </c>
      <c r="B2987" s="1">
        <v>-49.434049999999999</v>
      </c>
      <c r="C2987" s="2">
        <v>-49.327039999999997</v>
      </c>
    </row>
    <row r="2988" spans="1:3" x14ac:dyDescent="0.25">
      <c r="A2988" s="1">
        <v>1559.85</v>
      </c>
      <c r="B2988" s="1">
        <v>-49.292670000000001</v>
      </c>
      <c r="C2988" s="2">
        <v>-49.33943</v>
      </c>
    </row>
    <row r="2989" spans="1:3" x14ac:dyDescent="0.25">
      <c r="A2989" s="1">
        <v>1559.86</v>
      </c>
      <c r="B2989" s="1">
        <v>-49.13841</v>
      </c>
      <c r="C2989" s="2">
        <v>-49.347589999999997</v>
      </c>
    </row>
    <row r="2990" spans="1:3" x14ac:dyDescent="0.25">
      <c r="A2990" s="1">
        <v>1559.87</v>
      </c>
      <c r="B2990" s="1">
        <v>-49.01202</v>
      </c>
      <c r="C2990" s="2">
        <v>-49.35163</v>
      </c>
    </row>
    <row r="2991" spans="1:3" x14ac:dyDescent="0.25">
      <c r="A2991" s="1">
        <v>1559.88</v>
      </c>
      <c r="B2991" s="1">
        <v>-48.877020000000002</v>
      </c>
      <c r="C2991" s="2">
        <v>-49.351489999999998</v>
      </c>
    </row>
    <row r="2992" spans="1:3" x14ac:dyDescent="0.25">
      <c r="A2992" s="1">
        <v>1559.89</v>
      </c>
      <c r="B2992" s="1">
        <v>-48.750610000000002</v>
      </c>
      <c r="C2992" s="2">
        <v>-49.34722</v>
      </c>
    </row>
    <row r="2993" spans="1:3" x14ac:dyDescent="0.25">
      <c r="A2993" s="1">
        <v>1559.9</v>
      </c>
      <c r="B2993" s="1">
        <v>-48.620249999999999</v>
      </c>
      <c r="C2993" s="2">
        <v>-49.338819999999998</v>
      </c>
    </row>
    <row r="2994" spans="1:3" x14ac:dyDescent="0.25">
      <c r="A2994" s="1">
        <v>1559.91</v>
      </c>
      <c r="B2994" s="1">
        <v>-48.481780000000001</v>
      </c>
      <c r="C2994" s="2">
        <v>-49.326720000000002</v>
      </c>
    </row>
    <row r="2995" spans="1:3" x14ac:dyDescent="0.25">
      <c r="A2995" s="1">
        <v>1559.92</v>
      </c>
      <c r="B2995" s="1">
        <v>-48.348979999999997</v>
      </c>
      <c r="C2995" s="2">
        <v>-49.311329999999998</v>
      </c>
    </row>
    <row r="2996" spans="1:3" x14ac:dyDescent="0.25">
      <c r="A2996" s="1">
        <v>1559.93</v>
      </c>
      <c r="B2996" s="1">
        <v>-48.219439999999999</v>
      </c>
      <c r="C2996" s="2">
        <v>-49.293100000000003</v>
      </c>
    </row>
    <row r="2997" spans="1:3" x14ac:dyDescent="0.25">
      <c r="A2997" s="1">
        <v>1559.94</v>
      </c>
      <c r="B2997" s="1">
        <v>-48.074579999999997</v>
      </c>
      <c r="C2997" s="2">
        <v>-49.272320000000001</v>
      </c>
    </row>
    <row r="2998" spans="1:3" x14ac:dyDescent="0.25">
      <c r="A2998" s="1">
        <v>1559.95</v>
      </c>
      <c r="B2998" s="1">
        <v>-47.911630000000002</v>
      </c>
      <c r="C2998" s="2">
        <v>-49.24924</v>
      </c>
    </row>
    <row r="2999" spans="1:3" x14ac:dyDescent="0.25">
      <c r="A2999" s="1">
        <v>1559.96</v>
      </c>
      <c r="B2999" s="1">
        <v>-47.762619999999998</v>
      </c>
      <c r="C2999" s="2">
        <v>-49.223089999999999</v>
      </c>
    </row>
    <row r="3000" spans="1:3" x14ac:dyDescent="0.25">
      <c r="A3000" s="1">
        <v>1559.97</v>
      </c>
      <c r="B3000" s="1">
        <v>-47.564100000000003</v>
      </c>
      <c r="C3000" s="2">
        <v>-49.194470000000003</v>
      </c>
    </row>
    <row r="3001" spans="1:3" x14ac:dyDescent="0.25">
      <c r="A3001" s="1">
        <v>1559.98</v>
      </c>
      <c r="B3001" s="1">
        <v>-47.39132</v>
      </c>
      <c r="C3001" s="2">
        <v>-49.163989999999998</v>
      </c>
    </row>
    <row r="3002" spans="1:3" x14ac:dyDescent="0.25">
      <c r="A3002" s="1">
        <v>1559.99</v>
      </c>
      <c r="B3002" s="1">
        <v>-47.246099999999998</v>
      </c>
      <c r="C3002" s="2">
        <v>-49.131740000000001</v>
      </c>
    </row>
    <row r="3003" spans="1:3" x14ac:dyDescent="0.25">
      <c r="A3003" s="1">
        <v>1560</v>
      </c>
      <c r="B3003" s="1">
        <v>-47.120460000000001</v>
      </c>
      <c r="C3003" s="2">
        <v>-49.097850000000001</v>
      </c>
    </row>
    <row r="3004" spans="1:3" x14ac:dyDescent="0.25">
      <c r="A3004" s="1">
        <v>1560.01</v>
      </c>
      <c r="B3004" s="1">
        <v>-46.991849999999999</v>
      </c>
      <c r="C3004" s="2">
        <v>-49.062719999999999</v>
      </c>
    </row>
    <row r="3005" spans="1:3" x14ac:dyDescent="0.25">
      <c r="A3005" s="1">
        <v>1560.02</v>
      </c>
      <c r="B3005" s="1">
        <v>-46.884749999999997</v>
      </c>
      <c r="C3005" s="2">
        <v>-49.027070000000002</v>
      </c>
    </row>
    <row r="3006" spans="1:3" x14ac:dyDescent="0.25">
      <c r="A3006" s="1">
        <v>1560.03</v>
      </c>
      <c r="B3006" s="1">
        <v>-46.798110000000001</v>
      </c>
      <c r="C3006" s="2">
        <v>-48.991750000000003</v>
      </c>
    </row>
    <row r="3007" spans="1:3" x14ac:dyDescent="0.25">
      <c r="A3007" s="1">
        <v>1560.04</v>
      </c>
      <c r="B3007" s="1">
        <v>-46.750109999999999</v>
      </c>
      <c r="C3007" s="2">
        <v>-48.95787</v>
      </c>
    </row>
    <row r="3008" spans="1:3" x14ac:dyDescent="0.25">
      <c r="A3008" s="1">
        <v>1560.05</v>
      </c>
      <c r="B3008" s="1">
        <v>-46.753</v>
      </c>
      <c r="C3008" s="2">
        <v>-48.926499999999997</v>
      </c>
    </row>
    <row r="3009" spans="1:3" x14ac:dyDescent="0.25">
      <c r="A3009" s="1">
        <v>1560.06</v>
      </c>
      <c r="B3009" s="1">
        <v>-46.790460000000003</v>
      </c>
      <c r="C3009" s="2">
        <v>-48.898350000000001</v>
      </c>
    </row>
    <row r="3010" spans="1:3" x14ac:dyDescent="0.25">
      <c r="A3010" s="1">
        <v>1560.07</v>
      </c>
      <c r="B3010" s="1">
        <v>-46.844389999999997</v>
      </c>
      <c r="C3010" s="2">
        <v>-48.874229999999997</v>
      </c>
    </row>
    <row r="3011" spans="1:3" x14ac:dyDescent="0.25">
      <c r="A3011" s="1">
        <v>1560.08</v>
      </c>
      <c r="B3011" s="1">
        <v>-47.004649999999998</v>
      </c>
      <c r="C3011" s="2">
        <v>-48.853529999999999</v>
      </c>
    </row>
    <row r="3012" spans="1:3" x14ac:dyDescent="0.25">
      <c r="A3012" s="1">
        <v>1560.09</v>
      </c>
      <c r="B3012" s="1">
        <v>-47.065150000000003</v>
      </c>
      <c r="C3012" s="2">
        <v>-48.83672</v>
      </c>
    </row>
    <row r="3013" spans="1:3" x14ac:dyDescent="0.25">
      <c r="A3013" s="1">
        <v>1560.1</v>
      </c>
      <c r="B3013" s="1">
        <v>-47.188580000000002</v>
      </c>
      <c r="C3013" s="2">
        <v>-48.822450000000003</v>
      </c>
    </row>
    <row r="3014" spans="1:3" x14ac:dyDescent="0.25">
      <c r="A3014" s="1">
        <v>1560.11</v>
      </c>
      <c r="B3014" s="1">
        <v>-47.323880000000003</v>
      </c>
      <c r="C3014" s="2">
        <v>-48.810569999999998</v>
      </c>
    </row>
    <row r="3015" spans="1:3" x14ac:dyDescent="0.25">
      <c r="A3015" s="1">
        <v>1560.12</v>
      </c>
      <c r="B3015" s="1">
        <v>-47.43524</v>
      </c>
      <c r="C3015" s="2">
        <v>-48.800260000000002</v>
      </c>
    </row>
    <row r="3016" spans="1:3" x14ac:dyDescent="0.25">
      <c r="A3016" s="1">
        <v>1560.13</v>
      </c>
      <c r="B3016" s="1">
        <v>-47.606679999999997</v>
      </c>
      <c r="C3016" s="2">
        <v>-48.791359999999997</v>
      </c>
    </row>
    <row r="3017" spans="1:3" x14ac:dyDescent="0.25">
      <c r="A3017" s="1">
        <v>1560.14</v>
      </c>
      <c r="B3017" s="1">
        <v>-47.81991</v>
      </c>
      <c r="C3017" s="2">
        <v>-48.784489999999998</v>
      </c>
    </row>
    <row r="3018" spans="1:3" x14ac:dyDescent="0.25">
      <c r="A3018" s="1">
        <v>1560.15</v>
      </c>
      <c r="B3018" s="1">
        <v>-48.050229999999999</v>
      </c>
      <c r="C3018" s="2">
        <v>-48.77881</v>
      </c>
    </row>
    <row r="3019" spans="1:3" x14ac:dyDescent="0.25">
      <c r="A3019" s="1">
        <v>1560.16</v>
      </c>
      <c r="B3019" s="1">
        <v>-48.292259999999999</v>
      </c>
      <c r="C3019" s="2">
        <v>-48.773829999999997</v>
      </c>
    </row>
    <row r="3020" spans="1:3" x14ac:dyDescent="0.25">
      <c r="A3020" s="1">
        <v>1560.17</v>
      </c>
      <c r="B3020" s="1">
        <v>-48.522080000000003</v>
      </c>
      <c r="C3020" s="2">
        <v>-48.769959999999998</v>
      </c>
    </row>
    <row r="3021" spans="1:3" x14ac:dyDescent="0.25">
      <c r="A3021" s="1">
        <v>1560.18</v>
      </c>
      <c r="B3021" s="1">
        <v>-48.780270000000002</v>
      </c>
      <c r="C3021" s="2">
        <v>-48.768180000000001</v>
      </c>
    </row>
    <row r="3022" spans="1:3" x14ac:dyDescent="0.25">
      <c r="A3022" s="1">
        <v>1560.19</v>
      </c>
      <c r="B3022" s="1">
        <v>-49.045459999999999</v>
      </c>
      <c r="C3022" s="2">
        <v>-48.769019999999998</v>
      </c>
    </row>
    <row r="3023" spans="1:3" x14ac:dyDescent="0.25">
      <c r="A3023" s="1">
        <v>1560.2</v>
      </c>
      <c r="B3023" s="1">
        <v>-49.285330000000002</v>
      </c>
      <c r="C3023" s="2">
        <v>-48.772179999999999</v>
      </c>
    </row>
    <row r="3024" spans="1:3" x14ac:dyDescent="0.25">
      <c r="A3024" s="1">
        <v>1560.21</v>
      </c>
      <c r="B3024" s="1">
        <v>-49.519260000000003</v>
      </c>
      <c r="C3024" s="2">
        <v>-48.778149999999997</v>
      </c>
    </row>
    <row r="3025" spans="1:3" x14ac:dyDescent="0.25">
      <c r="A3025" s="1">
        <v>1560.22</v>
      </c>
      <c r="B3025" s="1">
        <v>-49.741489999999999</v>
      </c>
      <c r="C3025" s="2">
        <v>-48.786020000000001</v>
      </c>
    </row>
    <row r="3026" spans="1:3" x14ac:dyDescent="0.25">
      <c r="A3026" s="1">
        <v>1560.23</v>
      </c>
      <c r="B3026" s="1">
        <v>-49.951650000000001</v>
      </c>
      <c r="C3026" s="2">
        <v>-48.79551</v>
      </c>
    </row>
    <row r="3027" spans="1:3" x14ac:dyDescent="0.25">
      <c r="A3027" s="1">
        <v>1560.24</v>
      </c>
      <c r="B3027" s="1">
        <v>-50.135559999999998</v>
      </c>
      <c r="C3027" s="2">
        <v>-48.806629999999998</v>
      </c>
    </row>
    <row r="3028" spans="1:3" x14ac:dyDescent="0.25">
      <c r="A3028" s="1">
        <v>1560.25</v>
      </c>
      <c r="B3028" s="1">
        <v>-50.304969999999997</v>
      </c>
      <c r="C3028" s="2">
        <v>-48.818689999999997</v>
      </c>
    </row>
    <row r="3029" spans="1:3" x14ac:dyDescent="0.25">
      <c r="A3029" s="1">
        <v>1560.26</v>
      </c>
      <c r="B3029" s="1">
        <v>-50.474699999999999</v>
      </c>
      <c r="C3029" s="2">
        <v>-48.831800000000001</v>
      </c>
    </row>
    <row r="3030" spans="1:3" x14ac:dyDescent="0.25">
      <c r="A3030" s="1">
        <v>1560.27</v>
      </c>
      <c r="B3030" s="1">
        <v>-50.612630000000003</v>
      </c>
      <c r="C3030" s="2">
        <v>-48.846069999999997</v>
      </c>
    </row>
    <row r="3031" spans="1:3" x14ac:dyDescent="0.25">
      <c r="A3031" s="1">
        <v>1560.28</v>
      </c>
      <c r="B3031" s="1">
        <v>-50.724429999999998</v>
      </c>
      <c r="C3031" s="2">
        <v>-48.861069999999998</v>
      </c>
    </row>
    <row r="3032" spans="1:3" x14ac:dyDescent="0.25">
      <c r="A3032" s="1">
        <v>1560.29</v>
      </c>
      <c r="B3032" s="1">
        <v>-50.835830000000001</v>
      </c>
      <c r="C3032" s="2">
        <v>-48.877189999999999</v>
      </c>
    </row>
    <row r="3033" spans="1:3" x14ac:dyDescent="0.25">
      <c r="A3033" s="1">
        <v>1560.3</v>
      </c>
      <c r="B3033" s="1">
        <v>-50.937739999999998</v>
      </c>
      <c r="C3033" s="2">
        <v>-48.894069999999999</v>
      </c>
    </row>
    <row r="3034" spans="1:3" x14ac:dyDescent="0.25">
      <c r="A3034" s="1">
        <v>1560.31</v>
      </c>
      <c r="B3034" s="1">
        <v>-51.032080000000001</v>
      </c>
      <c r="C3034" s="2">
        <v>-48.912909999999997</v>
      </c>
    </row>
    <row r="3035" spans="1:3" x14ac:dyDescent="0.25">
      <c r="A3035" s="1">
        <v>1560.32</v>
      </c>
      <c r="B3035" s="1">
        <v>-51.131019999999999</v>
      </c>
      <c r="C3035" s="2">
        <v>-48.933599999999998</v>
      </c>
    </row>
    <row r="3036" spans="1:3" x14ac:dyDescent="0.25">
      <c r="A3036" s="1">
        <v>1560.33</v>
      </c>
      <c r="B3036" s="1">
        <v>-51.16995</v>
      </c>
      <c r="C3036" s="2">
        <v>-48.955680000000001</v>
      </c>
    </row>
    <row r="3037" spans="1:3" x14ac:dyDescent="0.25">
      <c r="A3037" s="1">
        <v>1560.34</v>
      </c>
      <c r="B3037" s="1">
        <v>-51.221130000000002</v>
      </c>
      <c r="C3037" s="2">
        <v>-48.979340000000001</v>
      </c>
    </row>
    <row r="3038" spans="1:3" x14ac:dyDescent="0.25">
      <c r="A3038" s="1">
        <v>1560.35</v>
      </c>
      <c r="B3038" s="1">
        <v>-51.258580000000002</v>
      </c>
      <c r="C3038" s="2">
        <v>-49.004249999999999</v>
      </c>
    </row>
    <row r="3039" spans="1:3" x14ac:dyDescent="0.25">
      <c r="A3039" s="1">
        <v>1560.36</v>
      </c>
      <c r="B3039" s="1">
        <v>-51.315179999999998</v>
      </c>
      <c r="C3039" s="2">
        <v>-49.030560000000001</v>
      </c>
    </row>
    <row r="3040" spans="1:3" x14ac:dyDescent="0.25">
      <c r="A3040" s="1">
        <v>1560.37</v>
      </c>
      <c r="B3040" s="1">
        <v>-51.370800000000003</v>
      </c>
      <c r="C3040" s="2">
        <v>-49.057600000000001</v>
      </c>
    </row>
    <row r="3041" spans="1:3" x14ac:dyDescent="0.25">
      <c r="A3041" s="1">
        <v>1560.38</v>
      </c>
      <c r="B3041" s="1">
        <v>-51.358069999999998</v>
      </c>
      <c r="C3041" s="2">
        <v>-49.085009999999997</v>
      </c>
    </row>
    <row r="3042" spans="1:3" x14ac:dyDescent="0.25">
      <c r="A3042" s="1">
        <v>1560.39</v>
      </c>
      <c r="B3042" s="1">
        <v>-51.342129999999997</v>
      </c>
      <c r="C3042" s="2">
        <v>-49.112549999999999</v>
      </c>
    </row>
    <row r="3043" spans="1:3" x14ac:dyDescent="0.25">
      <c r="A3043" s="1">
        <v>1560.4</v>
      </c>
      <c r="B3043" s="1">
        <v>-51.265830000000001</v>
      </c>
      <c r="C3043" s="2">
        <v>-49.139899999999997</v>
      </c>
    </row>
    <row r="3044" spans="1:3" x14ac:dyDescent="0.25">
      <c r="A3044" s="1">
        <v>1560.41</v>
      </c>
      <c r="B3044" s="1">
        <v>-51.147449999999999</v>
      </c>
      <c r="C3044" s="2">
        <v>-49.166170000000001</v>
      </c>
    </row>
    <row r="3045" spans="1:3" x14ac:dyDescent="0.25">
      <c r="A3045" s="1">
        <v>1560.42</v>
      </c>
      <c r="B3045" s="1">
        <v>-51.025100000000002</v>
      </c>
      <c r="C3045" s="2">
        <v>-49.190890000000003</v>
      </c>
    </row>
    <row r="3046" spans="1:3" x14ac:dyDescent="0.25">
      <c r="A3046" s="1">
        <v>1560.43</v>
      </c>
      <c r="B3046" s="1">
        <v>-50.901780000000002</v>
      </c>
      <c r="C3046" s="2">
        <v>-49.212699999999998</v>
      </c>
    </row>
    <row r="3047" spans="1:3" x14ac:dyDescent="0.25">
      <c r="A3047" s="1">
        <v>1560.44</v>
      </c>
      <c r="B3047" s="1">
        <v>-50.799140000000001</v>
      </c>
      <c r="C3047" s="2">
        <v>-49.232669999999999</v>
      </c>
    </row>
    <row r="3048" spans="1:3" x14ac:dyDescent="0.25">
      <c r="A3048" s="1">
        <v>1560.45</v>
      </c>
      <c r="B3048" s="1">
        <v>-50.686779999999999</v>
      </c>
      <c r="C3048" s="2">
        <v>-49.250599999999999</v>
      </c>
    </row>
    <row r="3049" spans="1:3" x14ac:dyDescent="0.25">
      <c r="A3049" s="1">
        <v>1560.46</v>
      </c>
      <c r="B3049" s="1">
        <v>-50.529359999999997</v>
      </c>
      <c r="C3049" s="2">
        <v>-49.266449999999999</v>
      </c>
    </row>
    <row r="3050" spans="1:3" x14ac:dyDescent="0.25">
      <c r="A3050" s="1">
        <v>1560.47</v>
      </c>
      <c r="B3050" s="1">
        <v>-50.346440000000001</v>
      </c>
      <c r="C3050" s="2">
        <v>-49.280349999999999</v>
      </c>
    </row>
    <row r="3051" spans="1:3" x14ac:dyDescent="0.25">
      <c r="A3051" s="1">
        <v>1560.48</v>
      </c>
      <c r="B3051" s="1">
        <v>-50.163159999999998</v>
      </c>
      <c r="C3051" s="2">
        <v>-49.292270000000002</v>
      </c>
    </row>
    <row r="3052" spans="1:3" x14ac:dyDescent="0.25">
      <c r="A3052" s="1">
        <v>1560.49</v>
      </c>
      <c r="B3052" s="1">
        <v>-49.94952</v>
      </c>
      <c r="C3052" s="2">
        <v>-49.301720000000003</v>
      </c>
    </row>
    <row r="3053" spans="1:3" x14ac:dyDescent="0.25">
      <c r="A3053" s="1">
        <v>1560.5</v>
      </c>
      <c r="B3053" s="1">
        <v>-49.73151</v>
      </c>
      <c r="C3053" s="2">
        <v>-49.308019999999999</v>
      </c>
    </row>
    <row r="3054" spans="1:3" x14ac:dyDescent="0.25">
      <c r="A3054" s="1">
        <v>1560.51</v>
      </c>
      <c r="B3054" s="1">
        <v>-49.481470000000002</v>
      </c>
      <c r="C3054" s="2">
        <v>-49.311279999999996</v>
      </c>
    </row>
    <row r="3055" spans="1:3" x14ac:dyDescent="0.25">
      <c r="A3055" s="1">
        <v>1560.52</v>
      </c>
      <c r="B3055" s="1">
        <v>-49.227069999999998</v>
      </c>
      <c r="C3055" s="2">
        <v>-49.310989999999997</v>
      </c>
    </row>
    <row r="3056" spans="1:3" x14ac:dyDescent="0.25">
      <c r="A3056" s="1">
        <v>1560.53</v>
      </c>
      <c r="B3056" s="1">
        <v>-48.983620000000002</v>
      </c>
      <c r="C3056" s="2">
        <v>-49.307029999999997</v>
      </c>
    </row>
    <row r="3057" spans="1:3" x14ac:dyDescent="0.25">
      <c r="A3057" s="1">
        <v>1560.54</v>
      </c>
      <c r="B3057" s="1">
        <v>-48.686500000000002</v>
      </c>
      <c r="C3057" s="2">
        <v>-49.299289999999999</v>
      </c>
    </row>
    <row r="3058" spans="1:3" x14ac:dyDescent="0.25">
      <c r="A3058" s="1">
        <v>1560.55</v>
      </c>
      <c r="B3058" s="1">
        <v>-48.395989999999998</v>
      </c>
      <c r="C3058" s="2">
        <v>-49.286999999999999</v>
      </c>
    </row>
    <row r="3059" spans="1:3" x14ac:dyDescent="0.25">
      <c r="A3059" s="1">
        <v>1560.56</v>
      </c>
      <c r="B3059" s="1">
        <v>-48.121139999999997</v>
      </c>
      <c r="C3059" s="2">
        <v>-49.270809999999997</v>
      </c>
    </row>
    <row r="3060" spans="1:3" x14ac:dyDescent="0.25">
      <c r="A3060" s="1">
        <v>1560.57</v>
      </c>
      <c r="B3060" s="1">
        <v>-47.878779999999999</v>
      </c>
      <c r="C3060" s="2">
        <v>-49.250540000000001</v>
      </c>
    </row>
    <row r="3061" spans="1:3" x14ac:dyDescent="0.25">
      <c r="A3061" s="1">
        <v>1560.58</v>
      </c>
      <c r="B3061" s="1">
        <v>-47.652650000000001</v>
      </c>
      <c r="C3061" s="2">
        <v>-49.226559999999999</v>
      </c>
    </row>
    <row r="3062" spans="1:3" x14ac:dyDescent="0.25">
      <c r="A3062" s="1">
        <v>1560.59</v>
      </c>
      <c r="B3062" s="1">
        <v>-47.430219999999998</v>
      </c>
      <c r="C3062" s="2">
        <v>-49.198889999999999</v>
      </c>
    </row>
    <row r="3063" spans="1:3" x14ac:dyDescent="0.25">
      <c r="A3063" s="1">
        <v>1560.6</v>
      </c>
      <c r="B3063" s="1">
        <v>-47.245249999999999</v>
      </c>
      <c r="C3063" s="2">
        <v>-49.168170000000003</v>
      </c>
    </row>
    <row r="3064" spans="1:3" x14ac:dyDescent="0.25">
      <c r="A3064" s="1">
        <v>1560.61</v>
      </c>
      <c r="B3064" s="1">
        <v>-47.022080000000003</v>
      </c>
      <c r="C3064" s="2">
        <v>-49.134300000000003</v>
      </c>
    </row>
    <row r="3065" spans="1:3" x14ac:dyDescent="0.25">
      <c r="A3065" s="1">
        <v>1560.62</v>
      </c>
      <c r="B3065" s="1">
        <v>-46.87312</v>
      </c>
      <c r="C3065" s="2">
        <v>-49.098260000000003</v>
      </c>
    </row>
    <row r="3066" spans="1:3" x14ac:dyDescent="0.25">
      <c r="A3066" s="1">
        <v>1560.63</v>
      </c>
      <c r="B3066" s="1">
        <v>-46.771740000000001</v>
      </c>
      <c r="C3066" s="2">
        <v>-49.06062</v>
      </c>
    </row>
    <row r="3067" spans="1:3" x14ac:dyDescent="0.25">
      <c r="A3067" s="1">
        <v>1560.64</v>
      </c>
      <c r="B3067" s="1">
        <v>-46.667169999999999</v>
      </c>
      <c r="C3067" s="2">
        <v>-49.021850000000001</v>
      </c>
    </row>
    <row r="3068" spans="1:3" x14ac:dyDescent="0.25">
      <c r="A3068" s="1">
        <v>1560.65</v>
      </c>
      <c r="B3068" s="1">
        <v>-46.588920000000002</v>
      </c>
      <c r="C3068" s="2">
        <v>-48.982190000000003</v>
      </c>
    </row>
    <row r="3069" spans="1:3" x14ac:dyDescent="0.25">
      <c r="A3069" s="1">
        <v>1560.66</v>
      </c>
      <c r="B3069" s="1">
        <v>-46.56485</v>
      </c>
      <c r="C3069" s="2">
        <v>-48.941769999999998</v>
      </c>
    </row>
    <row r="3070" spans="1:3" x14ac:dyDescent="0.25">
      <c r="A3070" s="1">
        <v>1560.67</v>
      </c>
      <c r="B3070" s="1">
        <v>-46.58446</v>
      </c>
      <c r="C3070" s="2">
        <v>-48.900770000000001</v>
      </c>
    </row>
    <row r="3071" spans="1:3" x14ac:dyDescent="0.25">
      <c r="A3071" s="1">
        <v>1560.68</v>
      </c>
      <c r="B3071" s="1">
        <v>-46.673830000000002</v>
      </c>
      <c r="C3071" s="2">
        <v>-48.859850000000002</v>
      </c>
    </row>
    <row r="3072" spans="1:3" x14ac:dyDescent="0.25">
      <c r="A3072" s="1">
        <v>1560.69</v>
      </c>
      <c r="B3072" s="1">
        <v>-46.842649999999999</v>
      </c>
      <c r="C3072" s="2">
        <v>-48.819139999999997</v>
      </c>
    </row>
    <row r="3073" spans="1:3" x14ac:dyDescent="0.25">
      <c r="A3073" s="1">
        <v>1560.7</v>
      </c>
      <c r="B3073" s="1">
        <v>-47.08522</v>
      </c>
      <c r="C3073" s="2">
        <v>-48.77908</v>
      </c>
    </row>
    <row r="3074" spans="1:3" x14ac:dyDescent="0.25">
      <c r="A3074" s="1">
        <v>1560.71</v>
      </c>
      <c r="B3074" s="1">
        <v>-47.344169999999998</v>
      </c>
      <c r="C3074" s="2">
        <v>-48.739550000000001</v>
      </c>
    </row>
    <row r="3075" spans="1:3" x14ac:dyDescent="0.25">
      <c r="A3075" s="1">
        <v>1560.72</v>
      </c>
      <c r="B3075" s="1">
        <v>-47.666159999999998</v>
      </c>
      <c r="C3075" s="2">
        <v>-48.701230000000002</v>
      </c>
    </row>
    <row r="3076" spans="1:3" x14ac:dyDescent="0.25">
      <c r="A3076" s="1">
        <v>1560.73</v>
      </c>
      <c r="B3076" s="1">
        <v>-47.999940000000002</v>
      </c>
      <c r="C3076" s="2">
        <v>-48.664560000000002</v>
      </c>
    </row>
    <row r="3077" spans="1:3" x14ac:dyDescent="0.25">
      <c r="A3077" s="1">
        <v>1560.74</v>
      </c>
      <c r="B3077" s="1">
        <v>-48.28978</v>
      </c>
      <c r="C3077" s="2">
        <v>-48.630009999999999</v>
      </c>
    </row>
    <row r="3078" spans="1:3" x14ac:dyDescent="0.25">
      <c r="A3078" s="1">
        <v>1560.75</v>
      </c>
      <c r="B3078" s="1">
        <v>-48.520200000000003</v>
      </c>
      <c r="C3078" s="2">
        <v>-48.597850000000001</v>
      </c>
    </row>
    <row r="3079" spans="1:3" x14ac:dyDescent="0.25">
      <c r="A3079" s="1">
        <v>1560.76</v>
      </c>
      <c r="B3079" s="1">
        <v>-48.701970000000003</v>
      </c>
      <c r="C3079" s="2">
        <v>-48.568359999999998</v>
      </c>
    </row>
    <row r="3080" spans="1:3" x14ac:dyDescent="0.25">
      <c r="A3080" s="1">
        <v>1560.77</v>
      </c>
      <c r="B3080" s="1">
        <v>-48.847009999999997</v>
      </c>
      <c r="C3080" s="2">
        <v>-48.541899999999998</v>
      </c>
    </row>
    <row r="3081" spans="1:3" x14ac:dyDescent="0.25">
      <c r="A3081" s="1">
        <v>1560.78</v>
      </c>
      <c r="B3081" s="1">
        <v>-48.973660000000002</v>
      </c>
      <c r="C3081" s="2">
        <v>-48.518459999999997</v>
      </c>
    </row>
    <row r="3082" spans="1:3" x14ac:dyDescent="0.25">
      <c r="A3082" s="1">
        <v>1560.79</v>
      </c>
      <c r="B3082" s="1">
        <v>-49.102080000000001</v>
      </c>
      <c r="C3082" s="2">
        <v>-48.497819999999997</v>
      </c>
    </row>
    <row r="3083" spans="1:3" x14ac:dyDescent="0.25">
      <c r="A3083" s="1">
        <v>1560.8</v>
      </c>
      <c r="B3083" s="1">
        <v>-49.193390000000001</v>
      </c>
      <c r="C3083" s="2">
        <v>-48.479799999999997</v>
      </c>
    </row>
    <row r="3084" spans="1:3" x14ac:dyDescent="0.25">
      <c r="A3084" s="1">
        <v>1560.81</v>
      </c>
      <c r="B3084" s="1">
        <v>-49.24494</v>
      </c>
      <c r="C3084" s="2">
        <v>-48.464399999999998</v>
      </c>
    </row>
    <row r="3085" spans="1:3" x14ac:dyDescent="0.25">
      <c r="A3085" s="1">
        <v>1560.82</v>
      </c>
      <c r="B3085" s="1">
        <v>-49.312130000000003</v>
      </c>
      <c r="C3085" s="2">
        <v>-48.451560000000001</v>
      </c>
    </row>
    <row r="3086" spans="1:3" x14ac:dyDescent="0.25">
      <c r="A3086" s="1">
        <v>1560.83</v>
      </c>
      <c r="B3086" s="1">
        <v>-49.38449</v>
      </c>
      <c r="C3086" s="2">
        <v>-48.441119999999998</v>
      </c>
    </row>
    <row r="3087" spans="1:3" x14ac:dyDescent="0.25">
      <c r="A3087" s="1">
        <v>1560.84</v>
      </c>
      <c r="B3087" s="1">
        <v>-49.517760000000003</v>
      </c>
      <c r="C3087" s="2">
        <v>-48.432850000000002</v>
      </c>
    </row>
    <row r="3088" spans="1:3" x14ac:dyDescent="0.25">
      <c r="A3088" s="1">
        <v>1560.85</v>
      </c>
      <c r="B3088" s="1">
        <v>-49.608879999999999</v>
      </c>
      <c r="C3088" s="2">
        <v>-48.427120000000002</v>
      </c>
    </row>
    <row r="3089" spans="1:3" x14ac:dyDescent="0.25">
      <c r="A3089" s="1">
        <v>1560.86</v>
      </c>
      <c r="B3089" s="1">
        <v>-49.735050000000001</v>
      </c>
      <c r="C3089" s="2">
        <v>-48.424149999999997</v>
      </c>
    </row>
    <row r="3090" spans="1:3" x14ac:dyDescent="0.25">
      <c r="A3090" s="1">
        <v>1560.87</v>
      </c>
      <c r="B3090" s="1">
        <v>-49.79907</v>
      </c>
      <c r="C3090" s="2">
        <v>-48.423960000000001</v>
      </c>
    </row>
    <row r="3091" spans="1:3" x14ac:dyDescent="0.25">
      <c r="A3091" s="1">
        <v>1560.88</v>
      </c>
      <c r="B3091" s="1">
        <v>-49.826090000000001</v>
      </c>
      <c r="C3091" s="2">
        <v>-48.426470000000002</v>
      </c>
    </row>
    <row r="3092" spans="1:3" x14ac:dyDescent="0.25">
      <c r="A3092" s="1">
        <v>1560.89</v>
      </c>
      <c r="B3092" s="1">
        <v>-49.862409999999997</v>
      </c>
      <c r="C3092" s="2">
        <v>-48.432400000000001</v>
      </c>
    </row>
    <row r="3093" spans="1:3" x14ac:dyDescent="0.25">
      <c r="A3093" s="1">
        <v>1560.9</v>
      </c>
      <c r="B3093" s="1">
        <v>-49.826740000000001</v>
      </c>
      <c r="C3093" s="2">
        <v>-48.441119999999998</v>
      </c>
    </row>
    <row r="3094" spans="1:3" x14ac:dyDescent="0.25">
      <c r="A3094" s="1">
        <v>1560.91</v>
      </c>
      <c r="B3094" s="1">
        <v>-49.792929999999998</v>
      </c>
      <c r="C3094" s="2">
        <v>-48.452640000000002</v>
      </c>
    </row>
    <row r="3095" spans="1:3" x14ac:dyDescent="0.25">
      <c r="A3095" s="1">
        <v>1560.92</v>
      </c>
      <c r="B3095" s="1">
        <v>-49.775550000000003</v>
      </c>
      <c r="C3095" s="2">
        <v>-48.466320000000003</v>
      </c>
    </row>
    <row r="3096" spans="1:3" x14ac:dyDescent="0.25">
      <c r="A3096" s="1">
        <v>1560.93</v>
      </c>
      <c r="B3096" s="1">
        <v>-49.719329999999999</v>
      </c>
      <c r="C3096" s="2">
        <v>-48.481780000000001</v>
      </c>
    </row>
    <row r="3097" spans="1:3" x14ac:dyDescent="0.25">
      <c r="A3097" s="1">
        <v>1560.94</v>
      </c>
      <c r="B3097" s="1">
        <v>-49.68647</v>
      </c>
      <c r="C3097" s="2">
        <v>-48.498980000000003</v>
      </c>
    </row>
    <row r="3098" spans="1:3" x14ac:dyDescent="0.25">
      <c r="A3098" s="1">
        <v>1560.95</v>
      </c>
      <c r="B3098" s="1">
        <v>-49.600250000000003</v>
      </c>
      <c r="C3098" s="2">
        <v>-48.517670000000003</v>
      </c>
    </row>
    <row r="3099" spans="1:3" x14ac:dyDescent="0.25">
      <c r="A3099" s="1">
        <v>1560.96</v>
      </c>
      <c r="B3099" s="1">
        <v>-49.646059999999999</v>
      </c>
      <c r="C3099" s="2">
        <v>-48.53839</v>
      </c>
    </row>
    <row r="3100" spans="1:3" x14ac:dyDescent="0.25">
      <c r="A3100" s="1">
        <v>1560.97</v>
      </c>
      <c r="B3100" s="1">
        <v>-49.632849999999998</v>
      </c>
      <c r="C3100" s="2">
        <v>-48.560220000000001</v>
      </c>
    </row>
    <row r="3101" spans="1:3" x14ac:dyDescent="0.25">
      <c r="A3101" s="1">
        <v>1560.98</v>
      </c>
      <c r="B3101" s="1">
        <v>-49.599780000000003</v>
      </c>
      <c r="C3101" s="2">
        <v>-48.582340000000002</v>
      </c>
    </row>
    <row r="3102" spans="1:3" x14ac:dyDescent="0.25">
      <c r="A3102" s="1">
        <v>1560.99</v>
      </c>
      <c r="B3102" s="1">
        <v>-49.612380000000002</v>
      </c>
      <c r="C3102" s="2">
        <v>-48.604410000000001</v>
      </c>
    </row>
    <row r="3103" spans="1:3" x14ac:dyDescent="0.25">
      <c r="A3103" s="1">
        <v>1561</v>
      </c>
      <c r="B3103" s="1">
        <v>-49.611249999999998</v>
      </c>
      <c r="C3103" s="2">
        <v>-48.62574</v>
      </c>
    </row>
    <row r="3104" spans="1:3" x14ac:dyDescent="0.25">
      <c r="A3104" s="1">
        <v>1561.01</v>
      </c>
      <c r="B3104" s="1">
        <v>-49.623100000000001</v>
      </c>
      <c r="C3104" s="2">
        <v>-48.645940000000003</v>
      </c>
    </row>
    <row r="3105" spans="1:3" x14ac:dyDescent="0.25">
      <c r="A3105" s="1">
        <v>1561.02</v>
      </c>
      <c r="B3105" s="1">
        <v>-49.588729999999998</v>
      </c>
      <c r="C3105" s="2">
        <v>-48.664990000000003</v>
      </c>
    </row>
    <row r="3106" spans="1:3" x14ac:dyDescent="0.25">
      <c r="A3106" s="1">
        <v>1561.03</v>
      </c>
      <c r="B3106" s="1">
        <v>-49.538679999999999</v>
      </c>
      <c r="C3106" s="2">
        <v>-48.681780000000003</v>
      </c>
    </row>
    <row r="3107" spans="1:3" x14ac:dyDescent="0.25">
      <c r="A3107" s="1">
        <v>1561.04</v>
      </c>
      <c r="B3107" s="1">
        <v>-49.504600000000003</v>
      </c>
      <c r="C3107" s="2">
        <v>-48.695430000000002</v>
      </c>
    </row>
    <row r="3108" spans="1:3" x14ac:dyDescent="0.25">
      <c r="A3108" s="1">
        <v>1561.05</v>
      </c>
      <c r="B3108" s="1">
        <v>-49.487879999999997</v>
      </c>
      <c r="C3108" s="2">
        <v>-48.705399999999997</v>
      </c>
    </row>
    <row r="3109" spans="1:3" x14ac:dyDescent="0.25">
      <c r="A3109" s="1">
        <v>1561.06</v>
      </c>
      <c r="B3109" s="1">
        <v>-49.417360000000002</v>
      </c>
      <c r="C3109" s="2">
        <v>-48.710880000000003</v>
      </c>
    </row>
    <row r="3110" spans="1:3" x14ac:dyDescent="0.25">
      <c r="A3110" s="1">
        <v>1561.07</v>
      </c>
      <c r="B3110" s="1">
        <v>-49.315930000000002</v>
      </c>
      <c r="C3110" s="2">
        <v>-48.711190000000002</v>
      </c>
    </row>
    <row r="3111" spans="1:3" x14ac:dyDescent="0.25">
      <c r="A3111" s="1">
        <v>1561.08</v>
      </c>
      <c r="B3111" s="1">
        <v>-49.185569999999998</v>
      </c>
      <c r="C3111" s="2">
        <v>-48.706110000000002</v>
      </c>
    </row>
    <row r="3112" spans="1:3" x14ac:dyDescent="0.25">
      <c r="A3112" s="1">
        <v>1561.09</v>
      </c>
      <c r="B3112" s="1">
        <v>-49.062519999999999</v>
      </c>
      <c r="C3112" s="2">
        <v>-48.696129999999997</v>
      </c>
    </row>
    <row r="3113" spans="1:3" x14ac:dyDescent="0.25">
      <c r="A3113" s="1">
        <v>1561.1</v>
      </c>
      <c r="B3113" s="1">
        <v>-48.98133</v>
      </c>
      <c r="C3113" s="2">
        <v>-48.682000000000002</v>
      </c>
    </row>
    <row r="3114" spans="1:3" x14ac:dyDescent="0.25">
      <c r="A3114" s="1">
        <v>1561.11</v>
      </c>
      <c r="B3114" s="1">
        <v>-48.908659999999998</v>
      </c>
      <c r="C3114" s="2">
        <v>-48.664580000000001</v>
      </c>
    </row>
    <row r="3115" spans="1:3" x14ac:dyDescent="0.25">
      <c r="A3115" s="1">
        <v>1561.12</v>
      </c>
      <c r="B3115" s="1">
        <v>-48.825870000000002</v>
      </c>
      <c r="C3115" s="2">
        <v>-48.64432</v>
      </c>
    </row>
    <row r="3116" spans="1:3" x14ac:dyDescent="0.25">
      <c r="A3116" s="1">
        <v>1561.13</v>
      </c>
      <c r="B3116" s="1">
        <v>-48.798940000000002</v>
      </c>
      <c r="C3116" s="2">
        <v>-48.622050000000002</v>
      </c>
    </row>
    <row r="3117" spans="1:3" x14ac:dyDescent="0.25">
      <c r="A3117" s="1">
        <v>1561.14</v>
      </c>
      <c r="B3117" s="1">
        <v>-48.764290000000003</v>
      </c>
      <c r="C3117" s="2">
        <v>-48.597430000000003</v>
      </c>
    </row>
    <row r="3118" spans="1:3" x14ac:dyDescent="0.25">
      <c r="A3118" s="1">
        <v>1561.15</v>
      </c>
      <c r="B3118" s="1">
        <v>-48.67998</v>
      </c>
      <c r="C3118" s="2">
        <v>-48.571019999999997</v>
      </c>
    </row>
    <row r="3119" spans="1:3" x14ac:dyDescent="0.25">
      <c r="A3119" s="1">
        <v>1561.16</v>
      </c>
      <c r="B3119" s="1">
        <v>-48.619100000000003</v>
      </c>
      <c r="C3119" s="2">
        <v>-48.543489999999998</v>
      </c>
    </row>
    <row r="3120" spans="1:3" x14ac:dyDescent="0.25">
      <c r="A3120" s="1">
        <v>1561.17</v>
      </c>
      <c r="B3120" s="1">
        <v>-48.492870000000003</v>
      </c>
      <c r="C3120" s="2">
        <v>-48.51482</v>
      </c>
    </row>
    <row r="3121" spans="1:3" x14ac:dyDescent="0.25">
      <c r="A3121" s="1">
        <v>1561.18</v>
      </c>
      <c r="B3121" s="1">
        <v>-48.383989999999997</v>
      </c>
      <c r="C3121" s="2">
        <v>-48.484990000000003</v>
      </c>
    </row>
    <row r="3122" spans="1:3" x14ac:dyDescent="0.25">
      <c r="A3122" s="1">
        <v>1561.19</v>
      </c>
      <c r="B3122" s="1">
        <v>-48.27178</v>
      </c>
      <c r="C3122" s="2">
        <v>-48.453440000000001</v>
      </c>
    </row>
    <row r="3123" spans="1:3" x14ac:dyDescent="0.25">
      <c r="A3123" s="1">
        <v>1561.2</v>
      </c>
      <c r="B3123" s="1">
        <v>-48.056010000000001</v>
      </c>
      <c r="C3123" s="2">
        <v>-48.420900000000003</v>
      </c>
    </row>
    <row r="3124" spans="1:3" x14ac:dyDescent="0.25">
      <c r="A3124" s="1">
        <v>1561.21</v>
      </c>
      <c r="B3124" s="1">
        <v>-47.900799999999997</v>
      </c>
      <c r="C3124" s="2">
        <v>-48.3872</v>
      </c>
    </row>
    <row r="3125" spans="1:3" x14ac:dyDescent="0.25">
      <c r="A3125" s="1">
        <v>1561.22</v>
      </c>
      <c r="B3125" s="1">
        <v>-47.713630000000002</v>
      </c>
      <c r="C3125" s="2">
        <v>-48.353070000000002</v>
      </c>
    </row>
    <row r="3126" spans="1:3" x14ac:dyDescent="0.25">
      <c r="A3126" s="1">
        <v>1561.23</v>
      </c>
      <c r="B3126" s="1">
        <v>-47.554560000000002</v>
      </c>
      <c r="C3126" s="2">
        <v>-48.319099999999999</v>
      </c>
    </row>
    <row r="3127" spans="1:3" x14ac:dyDescent="0.25">
      <c r="A3127" s="1">
        <v>1561.24</v>
      </c>
      <c r="B3127" s="1">
        <v>-47.368540000000003</v>
      </c>
      <c r="C3127" s="2">
        <v>-48.285629999999998</v>
      </c>
    </row>
    <row r="3128" spans="1:3" x14ac:dyDescent="0.25">
      <c r="A3128" s="1">
        <v>1561.25</v>
      </c>
      <c r="B3128" s="1">
        <v>-47.232559999999999</v>
      </c>
      <c r="C3128" s="2">
        <v>-48.253140000000002</v>
      </c>
    </row>
    <row r="3129" spans="1:3" x14ac:dyDescent="0.25">
      <c r="A3129" s="1">
        <v>1561.26</v>
      </c>
      <c r="B3129" s="1">
        <v>-47.087519999999998</v>
      </c>
      <c r="C3129" s="2">
        <v>-48.22231</v>
      </c>
    </row>
    <row r="3130" spans="1:3" x14ac:dyDescent="0.25">
      <c r="A3130" s="1">
        <v>1561.27</v>
      </c>
      <c r="B3130" s="1">
        <v>-47.008760000000002</v>
      </c>
      <c r="C3130" s="2">
        <v>-48.192979999999999</v>
      </c>
    </row>
    <row r="3131" spans="1:3" x14ac:dyDescent="0.25">
      <c r="A3131" s="1">
        <v>1561.28</v>
      </c>
      <c r="B3131" s="1">
        <v>-46.960410000000003</v>
      </c>
      <c r="C3131" s="2">
        <v>-48.165430000000001</v>
      </c>
    </row>
    <row r="3132" spans="1:3" x14ac:dyDescent="0.25">
      <c r="A3132" s="1">
        <v>1561.29</v>
      </c>
      <c r="B3132" s="1">
        <v>-46.958849999999998</v>
      </c>
      <c r="C3132" s="2">
        <v>-48.139499999999998</v>
      </c>
    </row>
    <row r="3133" spans="1:3" x14ac:dyDescent="0.25">
      <c r="A3133" s="1">
        <v>1561.3</v>
      </c>
      <c r="B3133" s="1">
        <v>-46.971449999999997</v>
      </c>
      <c r="C3133" s="2">
        <v>-48.115740000000002</v>
      </c>
    </row>
    <row r="3134" spans="1:3" x14ac:dyDescent="0.25">
      <c r="A3134" s="1">
        <v>1561.31</v>
      </c>
      <c r="B3134" s="1">
        <v>-46.990769999999998</v>
      </c>
      <c r="C3134" s="2">
        <v>-48.092759999999998</v>
      </c>
    </row>
    <row r="3135" spans="1:3" x14ac:dyDescent="0.25">
      <c r="A3135" s="1">
        <v>1561.32</v>
      </c>
      <c r="B3135" s="1">
        <v>-47.030360000000002</v>
      </c>
      <c r="C3135" s="2">
        <v>-48.070799999999998</v>
      </c>
    </row>
    <row r="3136" spans="1:3" x14ac:dyDescent="0.25">
      <c r="A3136" s="1">
        <v>1561.33</v>
      </c>
      <c r="B3136" s="1">
        <v>-47.07788</v>
      </c>
      <c r="C3136" s="2">
        <v>-48.049990000000001</v>
      </c>
    </row>
    <row r="3137" spans="1:3" x14ac:dyDescent="0.25">
      <c r="A3137" s="1">
        <v>1561.34</v>
      </c>
      <c r="B3137" s="1">
        <v>-47.150469999999999</v>
      </c>
      <c r="C3137" s="2">
        <v>-48.030059999999999</v>
      </c>
    </row>
    <row r="3138" spans="1:3" x14ac:dyDescent="0.25">
      <c r="A3138" s="1">
        <v>1561.35</v>
      </c>
      <c r="B3138" s="1">
        <v>-47.252119999999998</v>
      </c>
      <c r="C3138" s="2">
        <v>-48.010860000000001</v>
      </c>
    </row>
    <row r="3139" spans="1:3" x14ac:dyDescent="0.25">
      <c r="A3139" s="1">
        <v>1561.36</v>
      </c>
      <c r="B3139" s="1">
        <v>-47.362430000000003</v>
      </c>
      <c r="C3139" s="2">
        <v>-47.992170000000002</v>
      </c>
    </row>
    <row r="3140" spans="1:3" x14ac:dyDescent="0.25">
      <c r="A3140" s="1">
        <v>1561.37</v>
      </c>
      <c r="B3140" s="1">
        <v>-47.538760000000003</v>
      </c>
      <c r="C3140" s="2">
        <v>-47.974409999999999</v>
      </c>
    </row>
    <row r="3141" spans="1:3" x14ac:dyDescent="0.25">
      <c r="A3141" s="1">
        <v>1561.38</v>
      </c>
      <c r="B3141" s="1">
        <v>-47.69126</v>
      </c>
      <c r="C3141" s="2">
        <v>-47.957479999999997</v>
      </c>
    </row>
    <row r="3142" spans="1:3" x14ac:dyDescent="0.25">
      <c r="A3142" s="1">
        <v>1561.39</v>
      </c>
      <c r="B3142" s="1">
        <v>-47.887529999999998</v>
      </c>
      <c r="C3142" s="2">
        <v>-47.941569999999999</v>
      </c>
    </row>
    <row r="3143" spans="1:3" x14ac:dyDescent="0.25">
      <c r="A3143" s="1">
        <v>1561.4</v>
      </c>
      <c r="B3143" s="1">
        <v>-48.049039999999998</v>
      </c>
      <c r="C3143" s="2">
        <v>-47.926020000000001</v>
      </c>
    </row>
    <row r="3144" spans="1:3" x14ac:dyDescent="0.25">
      <c r="A3144" s="1">
        <v>1561.41</v>
      </c>
      <c r="B3144" s="1">
        <v>-48.198770000000003</v>
      </c>
      <c r="C3144" s="2">
        <v>-47.9114</v>
      </c>
    </row>
    <row r="3145" spans="1:3" x14ac:dyDescent="0.25">
      <c r="A3145" s="1">
        <v>1561.42</v>
      </c>
      <c r="B3145" s="1">
        <v>-48.379269999999998</v>
      </c>
      <c r="C3145" s="2">
        <v>-47.898029999999999</v>
      </c>
    </row>
    <row r="3146" spans="1:3" x14ac:dyDescent="0.25">
      <c r="A3146" s="1">
        <v>1561.43</v>
      </c>
      <c r="B3146" s="1">
        <v>-48.557960000000001</v>
      </c>
      <c r="C3146" s="2">
        <v>-47.886060000000001</v>
      </c>
    </row>
    <row r="3147" spans="1:3" x14ac:dyDescent="0.25">
      <c r="A3147" s="1">
        <v>1561.44</v>
      </c>
      <c r="B3147" s="1">
        <v>-48.734819999999999</v>
      </c>
      <c r="C3147" s="2">
        <v>-47.875019999999999</v>
      </c>
    </row>
    <row r="3148" spans="1:3" x14ac:dyDescent="0.25">
      <c r="A3148" s="1">
        <v>1561.45</v>
      </c>
      <c r="B3148" s="1">
        <v>-48.885269999999998</v>
      </c>
      <c r="C3148" s="2">
        <v>-47.864150000000002</v>
      </c>
    </row>
    <row r="3149" spans="1:3" x14ac:dyDescent="0.25">
      <c r="A3149" s="1">
        <v>1561.46</v>
      </c>
      <c r="B3149" s="1">
        <v>-48.988819999999997</v>
      </c>
      <c r="C3149" s="2">
        <v>-47.853459999999998</v>
      </c>
    </row>
    <row r="3150" spans="1:3" x14ac:dyDescent="0.25">
      <c r="A3150" s="1">
        <v>1561.47</v>
      </c>
      <c r="B3150" s="1">
        <v>-49.062950000000001</v>
      </c>
      <c r="C3150" s="2">
        <v>-47.842700000000001</v>
      </c>
    </row>
    <row r="3151" spans="1:3" x14ac:dyDescent="0.25">
      <c r="A3151" s="1">
        <v>1561.48</v>
      </c>
      <c r="B3151" s="1">
        <v>-49.11844</v>
      </c>
      <c r="C3151" s="2">
        <v>-47.831740000000003</v>
      </c>
    </row>
    <row r="3152" spans="1:3" x14ac:dyDescent="0.25">
      <c r="A3152" s="1">
        <v>1561.49</v>
      </c>
      <c r="B3152" s="1">
        <v>-49.122459999999997</v>
      </c>
      <c r="C3152" s="2">
        <v>-47.820030000000003</v>
      </c>
    </row>
    <row r="3153" spans="1:3" x14ac:dyDescent="0.25">
      <c r="A3153" s="1">
        <v>1561.5</v>
      </c>
      <c r="B3153" s="1">
        <v>-49.158619999999999</v>
      </c>
      <c r="C3153" s="2">
        <v>-47.80932</v>
      </c>
    </row>
    <row r="3154" spans="1:3" x14ac:dyDescent="0.25">
      <c r="A3154" s="1">
        <v>1561.51</v>
      </c>
      <c r="B3154" s="1">
        <v>-49.18439</v>
      </c>
      <c r="C3154" s="2">
        <v>-47.798769999999998</v>
      </c>
    </row>
    <row r="3155" spans="1:3" x14ac:dyDescent="0.25">
      <c r="A3155" s="1">
        <v>1561.52</v>
      </c>
      <c r="B3155" s="1">
        <v>-49.208710000000004</v>
      </c>
      <c r="C3155" s="2">
        <v>-47.789450000000002</v>
      </c>
    </row>
    <row r="3156" spans="1:3" x14ac:dyDescent="0.25">
      <c r="A3156" s="1">
        <v>1561.53</v>
      </c>
      <c r="B3156" s="1">
        <v>-49.233969999999999</v>
      </c>
      <c r="C3156" s="2">
        <v>-47.781219999999998</v>
      </c>
    </row>
    <row r="3157" spans="1:3" x14ac:dyDescent="0.25">
      <c r="A3157" s="1">
        <v>1561.54</v>
      </c>
      <c r="B3157" s="1">
        <v>-49.280209999999997</v>
      </c>
      <c r="C3157" s="2">
        <v>-47.774239999999999</v>
      </c>
    </row>
    <row r="3158" spans="1:3" x14ac:dyDescent="0.25">
      <c r="A3158" s="1">
        <v>1561.55</v>
      </c>
      <c r="B3158" s="1">
        <v>-49.26764</v>
      </c>
      <c r="C3158" s="2">
        <v>-47.76979</v>
      </c>
    </row>
    <row r="3159" spans="1:3" x14ac:dyDescent="0.25">
      <c r="A3159" s="1">
        <v>1561.56</v>
      </c>
      <c r="B3159" s="1">
        <v>-49.273200000000003</v>
      </c>
      <c r="C3159" s="2">
        <v>-47.767180000000003</v>
      </c>
    </row>
    <row r="3160" spans="1:3" x14ac:dyDescent="0.25">
      <c r="A3160" s="1">
        <v>1561.57</v>
      </c>
      <c r="B3160" s="1">
        <v>-49.246299999999998</v>
      </c>
      <c r="C3160" s="2">
        <v>-47.766550000000002</v>
      </c>
    </row>
    <row r="3161" spans="1:3" x14ac:dyDescent="0.25">
      <c r="A3161" s="1">
        <v>1561.58</v>
      </c>
      <c r="B3161" s="1">
        <v>-49.198880000000003</v>
      </c>
      <c r="C3161" s="2">
        <v>-47.768439999999998</v>
      </c>
    </row>
    <row r="3162" spans="1:3" x14ac:dyDescent="0.25">
      <c r="A3162" s="1">
        <v>1561.59</v>
      </c>
      <c r="B3162" s="1">
        <v>-49.150779999999997</v>
      </c>
      <c r="C3162" s="2">
        <v>-47.773249999999997</v>
      </c>
    </row>
    <row r="3163" spans="1:3" x14ac:dyDescent="0.25">
      <c r="A3163" s="1">
        <v>1561.6</v>
      </c>
      <c r="B3163" s="1">
        <v>-49.11383</v>
      </c>
      <c r="C3163" s="2">
        <v>-47.780169999999998</v>
      </c>
    </row>
    <row r="3164" spans="1:3" x14ac:dyDescent="0.25">
      <c r="A3164" s="1">
        <v>1561.61</v>
      </c>
      <c r="B3164" s="1">
        <v>-49.094290000000001</v>
      </c>
      <c r="C3164" s="2">
        <v>-47.788809999999998</v>
      </c>
    </row>
    <row r="3165" spans="1:3" x14ac:dyDescent="0.25">
      <c r="A3165" s="1">
        <v>1561.62</v>
      </c>
      <c r="B3165" s="1">
        <v>-49.056370000000001</v>
      </c>
      <c r="C3165" s="2">
        <v>-47.799050000000001</v>
      </c>
    </row>
    <row r="3166" spans="1:3" x14ac:dyDescent="0.25">
      <c r="A3166" s="1">
        <v>1561.63</v>
      </c>
      <c r="B3166" s="1">
        <v>-48.982959999999999</v>
      </c>
      <c r="C3166" s="2">
        <v>-47.809649999999998</v>
      </c>
    </row>
    <row r="3167" spans="1:3" x14ac:dyDescent="0.25">
      <c r="A3167" s="1">
        <v>1561.64</v>
      </c>
      <c r="B3167" s="1">
        <v>-48.874310000000001</v>
      </c>
      <c r="C3167" s="2">
        <v>-47.819719999999997</v>
      </c>
    </row>
    <row r="3168" spans="1:3" x14ac:dyDescent="0.25">
      <c r="A3168" s="1">
        <v>1561.65</v>
      </c>
      <c r="B3168" s="1">
        <v>-48.72193</v>
      </c>
      <c r="C3168" s="2">
        <v>-47.829239999999999</v>
      </c>
    </row>
    <row r="3169" spans="1:3" x14ac:dyDescent="0.25">
      <c r="A3169" s="1">
        <v>1561.66</v>
      </c>
      <c r="B3169" s="1">
        <v>-48.585000000000001</v>
      </c>
      <c r="C3169" s="2">
        <v>-47.837980000000002</v>
      </c>
    </row>
    <row r="3170" spans="1:3" x14ac:dyDescent="0.25">
      <c r="A3170" s="1">
        <v>1561.67</v>
      </c>
      <c r="B3170" s="1">
        <v>-48.48997</v>
      </c>
      <c r="C3170" s="2">
        <v>-47.845590000000001</v>
      </c>
    </row>
    <row r="3171" spans="1:3" x14ac:dyDescent="0.25">
      <c r="A3171" s="1">
        <v>1561.68</v>
      </c>
      <c r="B3171" s="1">
        <v>-48.352620000000002</v>
      </c>
      <c r="C3171" s="2">
        <v>-47.852229999999999</v>
      </c>
    </row>
    <row r="3172" spans="1:3" x14ac:dyDescent="0.25">
      <c r="A3172" s="1">
        <v>1561.69</v>
      </c>
      <c r="B3172" s="1">
        <v>-48.207149999999999</v>
      </c>
      <c r="C3172" s="2">
        <v>-47.857660000000003</v>
      </c>
    </row>
    <row r="3173" spans="1:3" x14ac:dyDescent="0.25">
      <c r="A3173" s="1">
        <v>1561.7</v>
      </c>
      <c r="B3173" s="1">
        <v>-48.082360000000001</v>
      </c>
      <c r="C3173" s="2">
        <v>-47.861440000000002</v>
      </c>
    </row>
    <row r="3174" spans="1:3" x14ac:dyDescent="0.25">
      <c r="A3174" s="1">
        <v>1561.71</v>
      </c>
      <c r="B3174" s="1">
        <v>-47.891919999999999</v>
      </c>
      <c r="C3174" s="2">
        <v>-47.863489999999999</v>
      </c>
    </row>
    <row r="3175" spans="1:3" x14ac:dyDescent="0.25">
      <c r="A3175" s="1">
        <v>1561.72</v>
      </c>
      <c r="B3175" s="1">
        <v>-47.697519999999997</v>
      </c>
      <c r="C3175" s="2">
        <v>-47.863</v>
      </c>
    </row>
    <row r="3176" spans="1:3" x14ac:dyDescent="0.25">
      <c r="A3176" s="1">
        <v>1561.73</v>
      </c>
      <c r="B3176" s="1">
        <v>-47.49212</v>
      </c>
      <c r="C3176" s="2">
        <v>-47.86045</v>
      </c>
    </row>
    <row r="3177" spans="1:3" x14ac:dyDescent="0.25">
      <c r="A3177" s="1">
        <v>1561.74</v>
      </c>
      <c r="B3177" s="1">
        <v>-47.291420000000002</v>
      </c>
      <c r="C3177" s="2">
        <v>-47.854900000000001</v>
      </c>
    </row>
    <row r="3178" spans="1:3" x14ac:dyDescent="0.25">
      <c r="A3178" s="1">
        <v>1561.75</v>
      </c>
      <c r="B3178" s="1">
        <v>-47.107669999999999</v>
      </c>
      <c r="C3178" s="2">
        <v>-47.846269999999997</v>
      </c>
    </row>
    <row r="3179" spans="1:3" x14ac:dyDescent="0.25">
      <c r="A3179" s="1">
        <v>1561.76</v>
      </c>
      <c r="B3179" s="1">
        <v>-46.959809999999997</v>
      </c>
      <c r="C3179" s="2">
        <v>-47.834850000000003</v>
      </c>
    </row>
    <row r="3180" spans="1:3" x14ac:dyDescent="0.25">
      <c r="A3180" s="1">
        <v>1561.77</v>
      </c>
      <c r="B3180" s="1">
        <v>-46.820770000000003</v>
      </c>
      <c r="C3180" s="2">
        <v>-47.820509999999999</v>
      </c>
    </row>
    <row r="3181" spans="1:3" x14ac:dyDescent="0.25">
      <c r="A3181" s="1">
        <v>1561.78</v>
      </c>
      <c r="B3181" s="1">
        <v>-46.746290000000002</v>
      </c>
      <c r="C3181" s="2">
        <v>-47.802700000000002</v>
      </c>
    </row>
    <row r="3182" spans="1:3" x14ac:dyDescent="0.25">
      <c r="A3182" s="1">
        <v>1561.79</v>
      </c>
      <c r="B3182" s="1">
        <v>-46.640979999999999</v>
      </c>
      <c r="C3182" s="2">
        <v>-47.781910000000003</v>
      </c>
    </row>
    <row r="3183" spans="1:3" x14ac:dyDescent="0.25">
      <c r="A3183" s="1">
        <v>1561.8</v>
      </c>
      <c r="B3183" s="1">
        <v>-46.55171</v>
      </c>
      <c r="C3183" s="2">
        <v>-47.758400000000002</v>
      </c>
    </row>
    <row r="3184" spans="1:3" x14ac:dyDescent="0.25">
      <c r="A3184" s="1">
        <v>1561.81</v>
      </c>
      <c r="B3184" s="1">
        <v>-46.49221</v>
      </c>
      <c r="C3184" s="2">
        <v>-47.732259999999997</v>
      </c>
    </row>
    <row r="3185" spans="1:3" x14ac:dyDescent="0.25">
      <c r="A3185" s="1">
        <v>1561.82</v>
      </c>
      <c r="B3185" s="1">
        <v>-46.445599999999999</v>
      </c>
      <c r="C3185" s="2">
        <v>-47.704180000000001</v>
      </c>
    </row>
    <row r="3186" spans="1:3" x14ac:dyDescent="0.25">
      <c r="A3186" s="1">
        <v>1561.83</v>
      </c>
      <c r="B3186" s="1">
        <v>-46.401290000000003</v>
      </c>
      <c r="C3186" s="2">
        <v>-47.674480000000003</v>
      </c>
    </row>
    <row r="3187" spans="1:3" x14ac:dyDescent="0.25">
      <c r="A3187" s="1">
        <v>1561.84</v>
      </c>
      <c r="B3187" s="1">
        <v>-46.362949999999998</v>
      </c>
      <c r="C3187" s="2">
        <v>-47.644280000000002</v>
      </c>
    </row>
    <row r="3188" spans="1:3" x14ac:dyDescent="0.25">
      <c r="A3188" s="1">
        <v>1561.85</v>
      </c>
      <c r="B3188" s="1">
        <v>-46.354900000000001</v>
      </c>
      <c r="C3188" s="2">
        <v>-47.613489999999999</v>
      </c>
    </row>
    <row r="3189" spans="1:3" x14ac:dyDescent="0.25">
      <c r="A3189" s="1">
        <v>1561.86</v>
      </c>
      <c r="B3189" s="1">
        <v>-46.36439</v>
      </c>
      <c r="C3189" s="2">
        <v>-47.582799999999999</v>
      </c>
    </row>
    <row r="3190" spans="1:3" x14ac:dyDescent="0.25">
      <c r="A3190" s="1">
        <v>1561.87</v>
      </c>
      <c r="B3190" s="1">
        <v>-46.385750000000002</v>
      </c>
      <c r="C3190" s="2">
        <v>-47.552199999999999</v>
      </c>
    </row>
    <row r="3191" spans="1:3" x14ac:dyDescent="0.25">
      <c r="A3191" s="1">
        <v>1561.88</v>
      </c>
      <c r="B3191" s="1">
        <v>-46.429209999999998</v>
      </c>
      <c r="C3191" s="2">
        <v>-47.521749999999997</v>
      </c>
    </row>
    <row r="3192" spans="1:3" x14ac:dyDescent="0.25">
      <c r="A3192" s="1">
        <v>1561.89</v>
      </c>
      <c r="B3192" s="1">
        <v>-46.515630000000002</v>
      </c>
      <c r="C3192" s="2">
        <v>-47.491390000000003</v>
      </c>
    </row>
    <row r="3193" spans="1:3" x14ac:dyDescent="0.25">
      <c r="A3193" s="1">
        <v>1561.9</v>
      </c>
      <c r="B3193" s="1">
        <v>-46.577800000000003</v>
      </c>
      <c r="C3193" s="2">
        <v>-47.461979999999997</v>
      </c>
    </row>
    <row r="3194" spans="1:3" x14ac:dyDescent="0.25">
      <c r="A3194" s="1">
        <v>1561.91</v>
      </c>
      <c r="B3194" s="1">
        <v>-46.710349999999998</v>
      </c>
      <c r="C3194" s="2">
        <v>-47.43385</v>
      </c>
    </row>
    <row r="3195" spans="1:3" x14ac:dyDescent="0.25">
      <c r="A3195" s="1">
        <v>1561.92</v>
      </c>
      <c r="B3195" s="1">
        <v>-46.842669999999998</v>
      </c>
      <c r="C3195" s="2">
        <v>-47.407530000000001</v>
      </c>
    </row>
    <row r="3196" spans="1:3" x14ac:dyDescent="0.25">
      <c r="A3196" s="1">
        <v>1561.93</v>
      </c>
      <c r="B3196" s="1">
        <v>-46.963500000000003</v>
      </c>
      <c r="C3196" s="2">
        <v>-47.383569999999999</v>
      </c>
    </row>
    <row r="3197" spans="1:3" x14ac:dyDescent="0.25">
      <c r="A3197" s="1">
        <v>1561.94</v>
      </c>
      <c r="B3197" s="1">
        <v>-47.093380000000003</v>
      </c>
      <c r="C3197" s="2">
        <v>-47.362160000000003</v>
      </c>
    </row>
    <row r="3198" spans="1:3" x14ac:dyDescent="0.25">
      <c r="A3198" s="1">
        <v>1561.95</v>
      </c>
      <c r="B3198" s="1">
        <v>-47.224719999999998</v>
      </c>
      <c r="C3198" s="2">
        <v>-47.343179999999997</v>
      </c>
    </row>
    <row r="3199" spans="1:3" x14ac:dyDescent="0.25">
      <c r="A3199" s="1">
        <v>1561.96</v>
      </c>
      <c r="B3199" s="1">
        <v>-47.348309999999998</v>
      </c>
      <c r="C3199" s="2">
        <v>-47.325809999999997</v>
      </c>
    </row>
    <row r="3200" spans="1:3" x14ac:dyDescent="0.25">
      <c r="A3200" s="1">
        <v>1561.97</v>
      </c>
      <c r="B3200" s="1">
        <v>-47.436790000000002</v>
      </c>
      <c r="C3200" s="2">
        <v>-47.310890000000001</v>
      </c>
    </row>
    <row r="3201" spans="1:3" x14ac:dyDescent="0.25">
      <c r="A3201" s="1">
        <v>1561.98</v>
      </c>
      <c r="B3201" s="1">
        <v>-47.51811</v>
      </c>
      <c r="C3201" s="2">
        <v>-47.298569999999998</v>
      </c>
    </row>
    <row r="3202" spans="1:3" x14ac:dyDescent="0.25">
      <c r="A3202" s="1">
        <v>1561.99</v>
      </c>
      <c r="B3202" s="1">
        <v>-47.61936</v>
      </c>
      <c r="C3202" s="2">
        <v>-47.288930000000001</v>
      </c>
    </row>
    <row r="3203" spans="1:3" x14ac:dyDescent="0.25">
      <c r="A3203" s="1">
        <v>1562</v>
      </c>
      <c r="B3203" s="1">
        <v>-47.691299999999998</v>
      </c>
      <c r="C3203" s="2">
        <v>-47.282179999999997</v>
      </c>
    </row>
    <row r="3204" spans="1:3" x14ac:dyDescent="0.25">
      <c r="A3204" s="1">
        <v>1562.01</v>
      </c>
      <c r="B3204" s="1">
        <v>-47.754089999999998</v>
      </c>
      <c r="C3204" s="2">
        <v>-47.278370000000002</v>
      </c>
    </row>
    <row r="3205" spans="1:3" x14ac:dyDescent="0.25">
      <c r="A3205" s="1">
        <v>1562.02</v>
      </c>
      <c r="B3205" s="1">
        <v>-47.813319999999997</v>
      </c>
      <c r="C3205" s="2">
        <v>-47.27664</v>
      </c>
    </row>
    <row r="3206" spans="1:3" x14ac:dyDescent="0.25">
      <c r="A3206" s="1">
        <v>1562.03</v>
      </c>
      <c r="B3206" s="1">
        <v>-47.845309999999998</v>
      </c>
      <c r="C3206" s="2">
        <v>-47.27713</v>
      </c>
    </row>
    <row r="3207" spans="1:3" x14ac:dyDescent="0.25">
      <c r="A3207" s="1">
        <v>1562.04</v>
      </c>
      <c r="B3207" s="1">
        <v>-47.91348</v>
      </c>
      <c r="C3207" s="2">
        <v>-47.279690000000002</v>
      </c>
    </row>
    <row r="3208" spans="1:3" x14ac:dyDescent="0.25">
      <c r="A3208" s="1">
        <v>1562.05</v>
      </c>
      <c r="B3208" s="1">
        <v>-47.933489999999999</v>
      </c>
      <c r="C3208" s="2">
        <v>-47.284050000000001</v>
      </c>
    </row>
    <row r="3209" spans="1:3" x14ac:dyDescent="0.25">
      <c r="A3209" s="1">
        <v>1562.06</v>
      </c>
      <c r="B3209" s="1">
        <v>-47.955590000000001</v>
      </c>
      <c r="C3209" s="2">
        <v>-47.290950000000002</v>
      </c>
    </row>
    <row r="3210" spans="1:3" x14ac:dyDescent="0.25">
      <c r="A3210" s="1">
        <v>1562.07</v>
      </c>
      <c r="B3210" s="1">
        <v>-47.978009999999998</v>
      </c>
      <c r="C3210" s="2">
        <v>-47.300089999999997</v>
      </c>
    </row>
    <row r="3211" spans="1:3" x14ac:dyDescent="0.25">
      <c r="A3211" s="1">
        <v>1562.08</v>
      </c>
      <c r="B3211" s="1">
        <v>-47.988979999999998</v>
      </c>
      <c r="C3211" s="2">
        <v>-47.311570000000003</v>
      </c>
    </row>
    <row r="3212" spans="1:3" x14ac:dyDescent="0.25">
      <c r="A3212" s="1">
        <v>1562.09</v>
      </c>
      <c r="B3212" s="1">
        <v>-47.958629999999999</v>
      </c>
      <c r="C3212" s="2">
        <v>-47.325049999999997</v>
      </c>
    </row>
    <row r="3213" spans="1:3" x14ac:dyDescent="0.25">
      <c r="A3213" s="1">
        <v>1562.1</v>
      </c>
      <c r="B3213" s="1">
        <v>-47.893979999999999</v>
      </c>
      <c r="C3213" s="2">
        <v>-47.340269999999997</v>
      </c>
    </row>
    <row r="3214" spans="1:3" x14ac:dyDescent="0.25">
      <c r="A3214" s="1">
        <v>1562.11</v>
      </c>
      <c r="B3214" s="1">
        <v>-47.83954</v>
      </c>
      <c r="C3214" s="2">
        <v>-47.356659999999998</v>
      </c>
    </row>
    <row r="3215" spans="1:3" x14ac:dyDescent="0.25">
      <c r="A3215" s="1">
        <v>1562.12</v>
      </c>
      <c r="B3215" s="1">
        <v>-47.750010000000003</v>
      </c>
      <c r="C3215" s="2">
        <v>-47.373480000000001</v>
      </c>
    </row>
    <row r="3216" spans="1:3" x14ac:dyDescent="0.25">
      <c r="A3216" s="1">
        <v>1562.13</v>
      </c>
      <c r="B3216" s="1">
        <v>-47.702979999999997</v>
      </c>
      <c r="C3216" s="2">
        <v>-47.389969999999998</v>
      </c>
    </row>
    <row r="3217" spans="1:3" x14ac:dyDescent="0.25">
      <c r="A3217" s="1">
        <v>1562.14</v>
      </c>
      <c r="B3217" s="1">
        <v>-47.593789999999998</v>
      </c>
      <c r="C3217" s="2">
        <v>-47.405839999999998</v>
      </c>
    </row>
    <row r="3218" spans="1:3" x14ac:dyDescent="0.25">
      <c r="A3218" s="1">
        <v>1562.15</v>
      </c>
      <c r="B3218" s="1">
        <v>-47.608339999999998</v>
      </c>
      <c r="C3218" s="2">
        <v>-47.42109</v>
      </c>
    </row>
    <row r="3219" spans="1:3" x14ac:dyDescent="0.25">
      <c r="A3219" s="1">
        <v>1562.16</v>
      </c>
      <c r="B3219" s="1">
        <v>-47.564810000000001</v>
      </c>
      <c r="C3219" s="2">
        <v>-47.435360000000003</v>
      </c>
    </row>
    <row r="3220" spans="1:3" x14ac:dyDescent="0.25">
      <c r="A3220" s="1">
        <v>1562.17</v>
      </c>
      <c r="B3220" s="1">
        <v>-47.560699999999997</v>
      </c>
      <c r="C3220" s="2">
        <v>-47.448630000000001</v>
      </c>
    </row>
    <row r="3221" spans="1:3" x14ac:dyDescent="0.25">
      <c r="A3221" s="1">
        <v>1562.18</v>
      </c>
      <c r="B3221" s="1">
        <v>-47.560850000000002</v>
      </c>
      <c r="C3221" s="2">
        <v>-47.460799999999999</v>
      </c>
    </row>
    <row r="3222" spans="1:3" x14ac:dyDescent="0.25">
      <c r="A3222" s="1">
        <v>1562.19</v>
      </c>
      <c r="B3222" s="1">
        <v>-47.573869999999999</v>
      </c>
      <c r="C3222" s="2">
        <v>-47.471730000000001</v>
      </c>
    </row>
    <row r="3223" spans="1:3" x14ac:dyDescent="0.25">
      <c r="A3223" s="1">
        <v>1562.2</v>
      </c>
      <c r="B3223" s="1">
        <v>-47.611310000000003</v>
      </c>
      <c r="C3223" s="2">
        <v>-47.481270000000002</v>
      </c>
    </row>
    <row r="3224" spans="1:3" x14ac:dyDescent="0.25">
      <c r="A3224" s="1">
        <v>1562.21</v>
      </c>
      <c r="B3224" s="1">
        <v>-47.63917</v>
      </c>
      <c r="C3224" s="2">
        <v>-47.48912</v>
      </c>
    </row>
    <row r="3225" spans="1:3" x14ac:dyDescent="0.25">
      <c r="A3225" s="1">
        <v>1562.22</v>
      </c>
      <c r="B3225" s="1">
        <v>-47.650669999999998</v>
      </c>
      <c r="C3225" s="2">
        <v>-47.495469999999997</v>
      </c>
    </row>
    <row r="3226" spans="1:3" x14ac:dyDescent="0.25">
      <c r="A3226" s="1">
        <v>1562.23</v>
      </c>
      <c r="B3226" s="1">
        <v>-47.744039999999998</v>
      </c>
      <c r="C3226" s="2">
        <v>-47.50027</v>
      </c>
    </row>
    <row r="3227" spans="1:3" x14ac:dyDescent="0.25">
      <c r="A3227" s="1">
        <v>1562.24</v>
      </c>
      <c r="B3227" s="1">
        <v>-47.849049999999998</v>
      </c>
      <c r="C3227" s="2">
        <v>-47.503149999999998</v>
      </c>
    </row>
    <row r="3228" spans="1:3" x14ac:dyDescent="0.25">
      <c r="A3228" s="1">
        <v>1562.25</v>
      </c>
      <c r="B3228" s="1">
        <v>-47.924280000000003</v>
      </c>
      <c r="C3228" s="2">
        <v>-47.504820000000002</v>
      </c>
    </row>
    <row r="3229" spans="1:3" x14ac:dyDescent="0.25">
      <c r="A3229" s="1">
        <v>1562.26</v>
      </c>
      <c r="B3229" s="1">
        <v>-47.951650000000001</v>
      </c>
      <c r="C3229" s="2">
        <v>-47.504779999999997</v>
      </c>
    </row>
    <row r="3230" spans="1:3" x14ac:dyDescent="0.25">
      <c r="A3230" s="1">
        <v>1562.27</v>
      </c>
      <c r="B3230" s="1">
        <v>-48.033360000000002</v>
      </c>
      <c r="C3230" s="2">
        <v>-47.502969999999998</v>
      </c>
    </row>
    <row r="3231" spans="1:3" x14ac:dyDescent="0.25">
      <c r="A3231" s="1">
        <v>1562.28</v>
      </c>
      <c r="B3231" s="1">
        <v>-48.019689999999997</v>
      </c>
      <c r="C3231" s="2">
        <v>-47.499929999999999</v>
      </c>
    </row>
    <row r="3232" spans="1:3" x14ac:dyDescent="0.25">
      <c r="A3232" s="1">
        <v>1562.29</v>
      </c>
      <c r="B3232" s="1">
        <v>-47.966119999999997</v>
      </c>
      <c r="C3232" s="2">
        <v>-47.49597</v>
      </c>
    </row>
    <row r="3233" spans="1:3" x14ac:dyDescent="0.25">
      <c r="A3233" s="1">
        <v>1562.3</v>
      </c>
      <c r="B3233" s="1">
        <v>-47.923349999999999</v>
      </c>
      <c r="C3233" s="2">
        <v>-47.491210000000002</v>
      </c>
    </row>
    <row r="3234" spans="1:3" x14ac:dyDescent="0.25">
      <c r="A3234" s="1">
        <v>1562.31</v>
      </c>
      <c r="B3234" s="1">
        <v>-47.865259999999999</v>
      </c>
      <c r="C3234" s="2">
        <v>-47.485799999999998</v>
      </c>
    </row>
    <row r="3235" spans="1:3" x14ac:dyDescent="0.25">
      <c r="A3235" s="1">
        <v>1562.32</v>
      </c>
      <c r="B3235" s="1">
        <v>-47.791249999999998</v>
      </c>
      <c r="C3235" s="2">
        <v>-47.480319999999999</v>
      </c>
    </row>
    <row r="3236" spans="1:3" x14ac:dyDescent="0.25">
      <c r="A3236" s="1">
        <v>1562.33</v>
      </c>
      <c r="B3236" s="1">
        <v>-47.741709999999998</v>
      </c>
      <c r="C3236" s="2">
        <v>-47.474499999999999</v>
      </c>
    </row>
    <row r="3237" spans="1:3" x14ac:dyDescent="0.25">
      <c r="A3237" s="1">
        <v>1562.34</v>
      </c>
      <c r="B3237" s="1">
        <v>-47.693280000000001</v>
      </c>
      <c r="C3237" s="2">
        <v>-47.468310000000002</v>
      </c>
    </row>
    <row r="3238" spans="1:3" x14ac:dyDescent="0.25">
      <c r="A3238" s="1">
        <v>1562.35</v>
      </c>
      <c r="B3238" s="1">
        <v>-47.630870000000002</v>
      </c>
      <c r="C3238" s="2">
        <v>-47.461930000000002</v>
      </c>
    </row>
    <row r="3239" spans="1:3" x14ac:dyDescent="0.25">
      <c r="A3239" s="1">
        <v>1562.36</v>
      </c>
      <c r="B3239" s="1">
        <v>-47.567070000000001</v>
      </c>
      <c r="C3239" s="2">
        <v>-47.455249999999999</v>
      </c>
    </row>
    <row r="3240" spans="1:3" x14ac:dyDescent="0.25">
      <c r="A3240" s="1">
        <v>1562.37</v>
      </c>
      <c r="B3240" s="1">
        <v>-47.489840000000001</v>
      </c>
      <c r="C3240" s="2">
        <v>-47.448250000000002</v>
      </c>
    </row>
    <row r="3241" spans="1:3" x14ac:dyDescent="0.25">
      <c r="A3241" s="1">
        <v>1562.38</v>
      </c>
      <c r="B3241" s="1">
        <v>-47.436100000000003</v>
      </c>
      <c r="C3241" s="2">
        <v>-47.440930000000002</v>
      </c>
    </row>
    <row r="3242" spans="1:3" x14ac:dyDescent="0.25">
      <c r="A3242" s="1">
        <v>1562.39</v>
      </c>
      <c r="B3242" s="1">
        <v>-47.331980000000001</v>
      </c>
      <c r="C3242" s="2">
        <v>-47.433050000000001</v>
      </c>
    </row>
    <row r="3243" spans="1:3" x14ac:dyDescent="0.25">
      <c r="A3243" s="1">
        <v>1562.4</v>
      </c>
      <c r="B3243" s="1">
        <v>-47.186390000000003</v>
      </c>
      <c r="C3243" s="2">
        <v>-47.42465</v>
      </c>
    </row>
    <row r="3244" spans="1:3" x14ac:dyDescent="0.25">
      <c r="A3244" s="1">
        <v>1562.41</v>
      </c>
      <c r="B3244" s="1">
        <v>-47.057029999999997</v>
      </c>
      <c r="C3244" s="2">
        <v>-47.416110000000003</v>
      </c>
    </row>
    <row r="3245" spans="1:3" x14ac:dyDescent="0.25">
      <c r="A3245" s="1">
        <v>1562.42</v>
      </c>
      <c r="B3245" s="1">
        <v>-46.944980000000001</v>
      </c>
      <c r="C3245" s="2">
        <v>-47.407179999999997</v>
      </c>
    </row>
    <row r="3246" spans="1:3" x14ac:dyDescent="0.25">
      <c r="A3246" s="1">
        <v>1562.43</v>
      </c>
      <c r="B3246" s="1">
        <v>-46.777250000000002</v>
      </c>
      <c r="C3246" s="2">
        <v>-47.398020000000002</v>
      </c>
    </row>
    <row r="3247" spans="1:3" x14ac:dyDescent="0.25">
      <c r="A3247" s="1">
        <v>1562.44</v>
      </c>
      <c r="B3247" s="1">
        <v>-46.655650000000001</v>
      </c>
      <c r="C3247" s="2">
        <v>-47.389229999999998</v>
      </c>
    </row>
    <row r="3248" spans="1:3" x14ac:dyDescent="0.25">
      <c r="A3248" s="1">
        <v>1562.45</v>
      </c>
      <c r="B3248" s="1">
        <v>-46.534550000000003</v>
      </c>
      <c r="C3248" s="2">
        <v>-47.381</v>
      </c>
    </row>
    <row r="3249" spans="1:3" x14ac:dyDescent="0.25">
      <c r="A3249" s="1">
        <v>1562.46</v>
      </c>
      <c r="B3249" s="1">
        <v>-46.37491</v>
      </c>
      <c r="C3249" s="2">
        <v>-47.373469999999998</v>
      </c>
    </row>
    <row r="3250" spans="1:3" x14ac:dyDescent="0.25">
      <c r="A3250" s="1">
        <v>1562.47</v>
      </c>
      <c r="B3250" s="1">
        <v>-46.254849999999998</v>
      </c>
      <c r="C3250" s="2">
        <v>-47.367170000000002</v>
      </c>
    </row>
    <row r="3251" spans="1:3" x14ac:dyDescent="0.25">
      <c r="A3251" s="1">
        <v>1562.48</v>
      </c>
      <c r="B3251" s="1">
        <v>-46.148260000000001</v>
      </c>
      <c r="C3251" s="2">
        <v>-47.361809999999998</v>
      </c>
    </row>
    <row r="3252" spans="1:3" x14ac:dyDescent="0.25">
      <c r="A3252" s="1">
        <v>1562.49</v>
      </c>
      <c r="B3252" s="1">
        <v>-46.102310000000003</v>
      </c>
      <c r="C3252" s="2">
        <v>-47.35819</v>
      </c>
    </row>
    <row r="3253" spans="1:3" x14ac:dyDescent="0.25">
      <c r="A3253" s="1">
        <v>1562.5</v>
      </c>
      <c r="B3253" s="1">
        <v>-46.079630000000002</v>
      </c>
      <c r="C3253" s="2">
        <v>-47.355649999999997</v>
      </c>
    </row>
    <row r="3254" spans="1:3" x14ac:dyDescent="0.25">
      <c r="A3254" s="1">
        <v>1562.51</v>
      </c>
      <c r="B3254" s="1">
        <v>-46.115189999999998</v>
      </c>
      <c r="C3254" s="2">
        <v>-47.354349999999997</v>
      </c>
    </row>
    <row r="3255" spans="1:3" x14ac:dyDescent="0.25">
      <c r="A3255" s="1">
        <v>1562.52</v>
      </c>
      <c r="B3255" s="1">
        <v>-46.149430000000002</v>
      </c>
      <c r="C3255" s="2">
        <v>-47.354149999999997</v>
      </c>
    </row>
    <row r="3256" spans="1:3" x14ac:dyDescent="0.25">
      <c r="A3256" s="1">
        <v>1562.53</v>
      </c>
      <c r="B3256" s="1">
        <v>-46.188079999999999</v>
      </c>
      <c r="C3256" s="2">
        <v>-47.354759999999999</v>
      </c>
    </row>
    <row r="3257" spans="1:3" x14ac:dyDescent="0.25">
      <c r="A3257" s="1">
        <v>1562.54</v>
      </c>
      <c r="B3257" s="1">
        <v>-46.244320000000002</v>
      </c>
      <c r="C3257" s="2">
        <v>-47.355960000000003</v>
      </c>
    </row>
    <row r="3258" spans="1:3" x14ac:dyDescent="0.25">
      <c r="A3258" s="1">
        <v>1562.55</v>
      </c>
      <c r="B3258" s="1">
        <v>-46.32734</v>
      </c>
      <c r="C3258" s="2">
        <v>-47.357329999999997</v>
      </c>
    </row>
    <row r="3259" spans="1:3" x14ac:dyDescent="0.25">
      <c r="A3259" s="1">
        <v>1562.56</v>
      </c>
      <c r="B3259" s="1">
        <v>-46.459859999999999</v>
      </c>
      <c r="C3259" s="2">
        <v>-47.358969999999999</v>
      </c>
    </row>
    <row r="3260" spans="1:3" x14ac:dyDescent="0.25">
      <c r="A3260" s="1">
        <v>1562.57</v>
      </c>
      <c r="B3260" s="1">
        <v>-46.61403</v>
      </c>
      <c r="C3260" s="2">
        <v>-47.360750000000003</v>
      </c>
    </row>
    <row r="3261" spans="1:3" x14ac:dyDescent="0.25">
      <c r="A3261" s="1">
        <v>1562.58</v>
      </c>
      <c r="B3261" s="1">
        <v>-46.803620000000002</v>
      </c>
      <c r="C3261" s="2">
        <v>-47.361820000000002</v>
      </c>
    </row>
    <row r="3262" spans="1:3" x14ac:dyDescent="0.25">
      <c r="A3262" s="1">
        <v>1562.59</v>
      </c>
      <c r="B3262" s="1">
        <v>-47.008949999999999</v>
      </c>
      <c r="C3262" s="2">
        <v>-47.362200000000001</v>
      </c>
    </row>
    <row r="3263" spans="1:3" x14ac:dyDescent="0.25">
      <c r="A3263" s="1">
        <v>1562.6</v>
      </c>
      <c r="B3263" s="1">
        <v>-47.216230000000003</v>
      </c>
      <c r="C3263" s="2">
        <v>-47.361870000000003</v>
      </c>
    </row>
    <row r="3264" spans="1:3" x14ac:dyDescent="0.25">
      <c r="A3264" s="1">
        <v>1562.61</v>
      </c>
      <c r="B3264" s="1">
        <v>-47.357210000000002</v>
      </c>
      <c r="C3264" s="2">
        <v>-47.361330000000002</v>
      </c>
    </row>
    <row r="3265" spans="1:3" x14ac:dyDescent="0.25">
      <c r="A3265" s="1">
        <v>1562.62</v>
      </c>
      <c r="B3265" s="1">
        <v>-47.564369999999997</v>
      </c>
      <c r="C3265" s="2">
        <v>-47.359839999999998</v>
      </c>
    </row>
    <row r="3266" spans="1:3" x14ac:dyDescent="0.25">
      <c r="A3266" s="1">
        <v>1562.63</v>
      </c>
      <c r="B3266" s="1">
        <v>-47.751300000000001</v>
      </c>
      <c r="C3266" s="2">
        <v>-47.358669999999996</v>
      </c>
    </row>
    <row r="3267" spans="1:3" x14ac:dyDescent="0.25">
      <c r="A3267" s="1">
        <v>1562.64</v>
      </c>
      <c r="B3267" s="1">
        <v>-47.909680000000002</v>
      </c>
      <c r="C3267" s="2">
        <v>-47.357880000000002</v>
      </c>
    </row>
    <row r="3268" spans="1:3" x14ac:dyDescent="0.25">
      <c r="A3268" s="1">
        <v>1562.65</v>
      </c>
      <c r="B3268" s="1">
        <v>-48.047719999999998</v>
      </c>
      <c r="C3268" s="2">
        <v>-47.357469999999999</v>
      </c>
    </row>
    <row r="3269" spans="1:3" x14ac:dyDescent="0.25">
      <c r="A3269" s="1">
        <v>1562.66</v>
      </c>
      <c r="B3269" s="1">
        <v>-48.203800000000001</v>
      </c>
      <c r="C3269" s="2">
        <v>-47.357700000000001</v>
      </c>
    </row>
    <row r="3270" spans="1:3" x14ac:dyDescent="0.25">
      <c r="A3270" s="1">
        <v>1562.67</v>
      </c>
      <c r="B3270" s="1">
        <v>-48.316740000000003</v>
      </c>
      <c r="C3270" s="2">
        <v>-47.358519999999999</v>
      </c>
    </row>
    <row r="3271" spans="1:3" x14ac:dyDescent="0.25">
      <c r="A3271" s="1">
        <v>1562.68</v>
      </c>
      <c r="B3271" s="1">
        <v>-48.40157</v>
      </c>
      <c r="C3271" s="2">
        <v>-47.359499999999997</v>
      </c>
    </row>
    <row r="3272" spans="1:3" x14ac:dyDescent="0.25">
      <c r="A3272" s="1">
        <v>1562.69</v>
      </c>
      <c r="B3272" s="1">
        <v>-48.462960000000002</v>
      </c>
      <c r="C3272" s="2">
        <v>-47.36065</v>
      </c>
    </row>
    <row r="3273" spans="1:3" x14ac:dyDescent="0.25">
      <c r="A3273" s="1">
        <v>1562.7</v>
      </c>
      <c r="B3273" s="1">
        <v>-48.518569999999997</v>
      </c>
      <c r="C3273" s="2">
        <v>-47.362349999999999</v>
      </c>
    </row>
    <row r="3274" spans="1:3" x14ac:dyDescent="0.25">
      <c r="A3274" s="1">
        <v>1562.71</v>
      </c>
      <c r="B3274" s="1">
        <v>-48.581710000000001</v>
      </c>
      <c r="C3274" s="2">
        <v>-47.364649999999997</v>
      </c>
    </row>
    <row r="3275" spans="1:3" x14ac:dyDescent="0.25">
      <c r="A3275" s="1">
        <v>1562.72</v>
      </c>
      <c r="B3275" s="1">
        <v>-48.611350000000002</v>
      </c>
      <c r="C3275" s="2">
        <v>-47.367699999999999</v>
      </c>
    </row>
    <row r="3276" spans="1:3" x14ac:dyDescent="0.25">
      <c r="A3276" s="1">
        <v>1562.73</v>
      </c>
      <c r="B3276" s="1">
        <v>-48.640120000000003</v>
      </c>
      <c r="C3276" s="2">
        <v>-47.371319999999997</v>
      </c>
    </row>
    <row r="3277" spans="1:3" x14ac:dyDescent="0.25">
      <c r="A3277" s="1">
        <v>1562.74</v>
      </c>
      <c r="B3277" s="1">
        <v>-48.640079999999998</v>
      </c>
      <c r="C3277" s="2">
        <v>-47.375999999999998</v>
      </c>
    </row>
    <row r="3278" spans="1:3" x14ac:dyDescent="0.25">
      <c r="A3278" s="1">
        <v>1562.75</v>
      </c>
      <c r="B3278" s="1">
        <v>-48.629689999999997</v>
      </c>
      <c r="C3278" s="2">
        <v>-47.38232</v>
      </c>
    </row>
    <row r="3279" spans="1:3" x14ac:dyDescent="0.25">
      <c r="A3279" s="1">
        <v>1562.76</v>
      </c>
      <c r="B3279" s="1">
        <v>-48.598309999999998</v>
      </c>
      <c r="C3279" s="2">
        <v>-47.389960000000002</v>
      </c>
    </row>
    <row r="3280" spans="1:3" x14ac:dyDescent="0.25">
      <c r="A3280" s="1">
        <v>1562.77</v>
      </c>
      <c r="B3280" s="1">
        <v>-48.502870000000001</v>
      </c>
      <c r="C3280" s="2">
        <v>-47.398339999999997</v>
      </c>
    </row>
    <row r="3281" spans="1:3" x14ac:dyDescent="0.25">
      <c r="A3281" s="1">
        <v>1562.78</v>
      </c>
      <c r="B3281" s="1">
        <v>-48.395490000000002</v>
      </c>
      <c r="C3281" s="2">
        <v>-47.408479999999997</v>
      </c>
    </row>
    <row r="3282" spans="1:3" x14ac:dyDescent="0.25">
      <c r="A3282" s="1">
        <v>1562.79</v>
      </c>
      <c r="B3282" s="1">
        <v>-48.227559999999997</v>
      </c>
      <c r="C3282" s="2">
        <v>-47.420090000000002</v>
      </c>
    </row>
    <row r="3283" spans="1:3" x14ac:dyDescent="0.25">
      <c r="A3283" s="1">
        <v>1562.8</v>
      </c>
      <c r="B3283" s="1">
        <v>-48.076700000000002</v>
      </c>
      <c r="C3283" s="2">
        <v>-47.433019999999999</v>
      </c>
    </row>
    <row r="3284" spans="1:3" x14ac:dyDescent="0.25">
      <c r="A3284" s="1">
        <v>1562.81</v>
      </c>
      <c r="B3284" s="1">
        <v>-47.919269999999997</v>
      </c>
      <c r="C3284" s="2">
        <v>-47.447490000000002</v>
      </c>
    </row>
    <row r="3285" spans="1:3" x14ac:dyDescent="0.25">
      <c r="A3285" s="1">
        <v>1562.82</v>
      </c>
      <c r="B3285" s="1">
        <v>-47.772820000000003</v>
      </c>
      <c r="C3285" s="2">
        <v>-47.463230000000003</v>
      </c>
    </row>
    <row r="3286" spans="1:3" x14ac:dyDescent="0.25">
      <c r="A3286" s="1">
        <v>1562.83</v>
      </c>
      <c r="B3286" s="1">
        <v>-47.618580000000001</v>
      </c>
      <c r="C3286" s="2">
        <v>-47.480310000000003</v>
      </c>
    </row>
    <row r="3287" spans="1:3" x14ac:dyDescent="0.25">
      <c r="A3287" s="1">
        <v>1562.84</v>
      </c>
      <c r="B3287" s="1">
        <v>-47.455620000000003</v>
      </c>
      <c r="C3287" s="2">
        <v>-47.49774</v>
      </c>
    </row>
    <row r="3288" spans="1:3" x14ac:dyDescent="0.25">
      <c r="A3288" s="1">
        <v>1562.85</v>
      </c>
      <c r="B3288" s="1">
        <v>-47.30865</v>
      </c>
      <c r="C3288" s="2">
        <v>-47.515000000000001</v>
      </c>
    </row>
    <row r="3289" spans="1:3" x14ac:dyDescent="0.25">
      <c r="A3289" s="1">
        <v>1562.86</v>
      </c>
      <c r="B3289" s="1">
        <v>-47.14967</v>
      </c>
      <c r="C3289" s="2">
        <v>-47.531440000000003</v>
      </c>
    </row>
    <row r="3290" spans="1:3" x14ac:dyDescent="0.25">
      <c r="A3290" s="1">
        <v>1562.87</v>
      </c>
      <c r="B3290" s="1">
        <v>-47.02084</v>
      </c>
      <c r="C3290" s="2">
        <v>-47.546750000000003</v>
      </c>
    </row>
    <row r="3291" spans="1:3" x14ac:dyDescent="0.25">
      <c r="A3291" s="1">
        <v>1562.88</v>
      </c>
      <c r="B3291" s="1">
        <v>-46.909320000000001</v>
      </c>
      <c r="C3291" s="2">
        <v>-47.561199999999999</v>
      </c>
    </row>
    <row r="3292" spans="1:3" x14ac:dyDescent="0.25">
      <c r="A3292" s="1">
        <v>1562.89</v>
      </c>
      <c r="B3292" s="1">
        <v>-46.804000000000002</v>
      </c>
      <c r="C3292" s="2">
        <v>-47.574080000000002</v>
      </c>
    </row>
    <row r="3293" spans="1:3" x14ac:dyDescent="0.25">
      <c r="A3293" s="1">
        <v>1562.9</v>
      </c>
      <c r="B3293" s="1">
        <v>-46.744610000000002</v>
      </c>
      <c r="C3293" s="2">
        <v>-47.58531</v>
      </c>
    </row>
    <row r="3294" spans="1:3" x14ac:dyDescent="0.25">
      <c r="A3294" s="1">
        <v>1562.91</v>
      </c>
      <c r="B3294" s="1">
        <v>-46.706519999999998</v>
      </c>
      <c r="C3294" s="2">
        <v>-47.594180000000001</v>
      </c>
    </row>
    <row r="3295" spans="1:3" x14ac:dyDescent="0.25">
      <c r="A3295" s="1">
        <v>1562.92</v>
      </c>
      <c r="B3295" s="1">
        <v>-46.661369999999998</v>
      </c>
      <c r="C3295" s="2">
        <v>-47.600430000000003</v>
      </c>
    </row>
    <row r="3296" spans="1:3" x14ac:dyDescent="0.25">
      <c r="A3296" s="1">
        <v>1562.93</v>
      </c>
      <c r="B3296" s="1">
        <v>-46.659120000000001</v>
      </c>
      <c r="C3296" s="2">
        <v>-47.603940000000001</v>
      </c>
    </row>
    <row r="3297" spans="1:3" x14ac:dyDescent="0.25">
      <c r="A3297" s="1">
        <v>1562.94</v>
      </c>
      <c r="B3297" s="1">
        <v>-46.697319999999998</v>
      </c>
      <c r="C3297" s="2">
        <v>-47.604469999999999</v>
      </c>
    </row>
    <row r="3298" spans="1:3" x14ac:dyDescent="0.25">
      <c r="A3298" s="1">
        <v>1562.95</v>
      </c>
      <c r="B3298" s="1">
        <v>-46.74915</v>
      </c>
      <c r="C3298" s="2">
        <v>-47.601709999999997</v>
      </c>
    </row>
    <row r="3299" spans="1:3" x14ac:dyDescent="0.25">
      <c r="A3299" s="1">
        <v>1562.96</v>
      </c>
      <c r="B3299" s="1">
        <v>-46.807360000000003</v>
      </c>
      <c r="C3299" s="2">
        <v>-47.596299999999999</v>
      </c>
    </row>
    <row r="3300" spans="1:3" x14ac:dyDescent="0.25">
      <c r="A3300" s="1">
        <v>1562.97</v>
      </c>
      <c r="B3300" s="1">
        <v>-46.888240000000003</v>
      </c>
      <c r="C3300" s="2">
        <v>-47.587769999999999</v>
      </c>
    </row>
    <row r="3301" spans="1:3" x14ac:dyDescent="0.25">
      <c r="A3301" s="1">
        <v>1562.98</v>
      </c>
      <c r="B3301" s="1">
        <v>-46.936750000000004</v>
      </c>
      <c r="C3301" s="2">
        <v>-47.57602</v>
      </c>
    </row>
    <row r="3302" spans="1:3" x14ac:dyDescent="0.25">
      <c r="A3302" s="1">
        <v>1562.99</v>
      </c>
      <c r="B3302" s="1">
        <v>-47.000100000000003</v>
      </c>
      <c r="C3302" s="2">
        <v>-47.561689999999999</v>
      </c>
    </row>
    <row r="3303" spans="1:3" x14ac:dyDescent="0.25">
      <c r="A3303" s="1">
        <v>1563</v>
      </c>
      <c r="B3303" s="1">
        <v>-47.052950000000003</v>
      </c>
      <c r="C3303" s="2">
        <v>-47.544969999999999</v>
      </c>
    </row>
    <row r="3304" spans="1:3" x14ac:dyDescent="0.25">
      <c r="A3304" s="1">
        <v>1563.01</v>
      </c>
      <c r="B3304" s="1">
        <v>-47.086559999999999</v>
      </c>
      <c r="C3304" s="2">
        <v>-47.525930000000002</v>
      </c>
    </row>
    <row r="3305" spans="1:3" x14ac:dyDescent="0.25">
      <c r="A3305" s="1">
        <v>1563.02</v>
      </c>
      <c r="B3305" s="1">
        <v>-47.112830000000002</v>
      </c>
      <c r="C3305" s="2">
        <v>-47.50535</v>
      </c>
    </row>
    <row r="3306" spans="1:3" x14ac:dyDescent="0.25">
      <c r="A3306" s="1">
        <v>1563.03</v>
      </c>
      <c r="B3306" s="1">
        <v>-47.114089999999997</v>
      </c>
      <c r="C3306" s="2">
        <v>-47.483600000000003</v>
      </c>
    </row>
    <row r="3307" spans="1:3" x14ac:dyDescent="0.25">
      <c r="A3307" s="1">
        <v>1563.04</v>
      </c>
      <c r="B3307" s="1">
        <v>-47.125320000000002</v>
      </c>
      <c r="C3307" s="2">
        <v>-47.461260000000003</v>
      </c>
    </row>
    <row r="3308" spans="1:3" x14ac:dyDescent="0.25">
      <c r="A3308" s="1">
        <v>1563.05</v>
      </c>
      <c r="B3308" s="1">
        <v>-47.093310000000002</v>
      </c>
      <c r="C3308" s="2">
        <v>-47.438589999999998</v>
      </c>
    </row>
    <row r="3309" spans="1:3" x14ac:dyDescent="0.25">
      <c r="A3309" s="1">
        <v>1563.06</v>
      </c>
      <c r="B3309" s="1">
        <v>-47.101559999999999</v>
      </c>
      <c r="C3309" s="2">
        <v>-47.41581</v>
      </c>
    </row>
    <row r="3310" spans="1:3" x14ac:dyDescent="0.25">
      <c r="A3310" s="1">
        <v>1563.07</v>
      </c>
      <c r="B3310" s="1">
        <v>-47.08466</v>
      </c>
      <c r="C3310" s="2">
        <v>-47.393349999999998</v>
      </c>
    </row>
    <row r="3311" spans="1:3" x14ac:dyDescent="0.25">
      <c r="A3311" s="1">
        <v>1563.08</v>
      </c>
      <c r="B3311" s="1">
        <v>-47.07291</v>
      </c>
      <c r="C3311" s="2">
        <v>-47.371220000000001</v>
      </c>
    </row>
    <row r="3312" spans="1:3" x14ac:dyDescent="0.25">
      <c r="A3312" s="1">
        <v>1563.09</v>
      </c>
      <c r="B3312" s="1">
        <v>-47.079689999999999</v>
      </c>
      <c r="C3312" s="2">
        <v>-47.350250000000003</v>
      </c>
    </row>
    <row r="3313" spans="1:3" x14ac:dyDescent="0.25">
      <c r="A3313" s="1">
        <v>1563.1</v>
      </c>
      <c r="B3313" s="1">
        <v>-47.071469999999998</v>
      </c>
      <c r="C3313" s="2">
        <v>-47.330689999999997</v>
      </c>
    </row>
    <row r="3314" spans="1:3" x14ac:dyDescent="0.25">
      <c r="A3314" s="1">
        <v>1563.11</v>
      </c>
      <c r="B3314" s="1">
        <v>-47.086489999999998</v>
      </c>
      <c r="C3314" s="2">
        <v>-47.312469999999998</v>
      </c>
    </row>
    <row r="3315" spans="1:3" x14ac:dyDescent="0.25">
      <c r="A3315" s="1">
        <v>1563.12</v>
      </c>
      <c r="B3315" s="1">
        <v>-47.119779999999999</v>
      </c>
      <c r="C3315" s="2">
        <v>-47.296709999999997</v>
      </c>
    </row>
    <row r="3316" spans="1:3" x14ac:dyDescent="0.25">
      <c r="A3316" s="1">
        <v>1563.13</v>
      </c>
      <c r="B3316" s="1">
        <v>-47.166840000000001</v>
      </c>
      <c r="C3316" s="2">
        <v>-47.283850000000001</v>
      </c>
    </row>
    <row r="3317" spans="1:3" x14ac:dyDescent="0.25">
      <c r="A3317" s="1">
        <v>1563.14</v>
      </c>
      <c r="B3317" s="1">
        <v>-47.2318</v>
      </c>
      <c r="C3317" s="2">
        <v>-47.27431</v>
      </c>
    </row>
    <row r="3318" spans="1:3" x14ac:dyDescent="0.25">
      <c r="A3318" s="1">
        <v>1563.15</v>
      </c>
      <c r="B3318" s="1">
        <v>-47.354390000000002</v>
      </c>
      <c r="C3318" s="2">
        <v>-47.268810000000002</v>
      </c>
    </row>
    <row r="3319" spans="1:3" x14ac:dyDescent="0.25">
      <c r="A3319" s="1">
        <v>1563.16</v>
      </c>
      <c r="B3319" s="1">
        <v>-47.434890000000003</v>
      </c>
      <c r="C3319" s="2">
        <v>-47.267049999999998</v>
      </c>
    </row>
    <row r="3320" spans="1:3" x14ac:dyDescent="0.25">
      <c r="A3320" s="1">
        <v>1563.17</v>
      </c>
      <c r="B3320" s="1">
        <v>-47.540900000000001</v>
      </c>
      <c r="C3320" s="2">
        <v>-47.268999999999998</v>
      </c>
    </row>
    <row r="3321" spans="1:3" x14ac:dyDescent="0.25">
      <c r="A3321" s="1">
        <v>1563.18</v>
      </c>
      <c r="B3321" s="1">
        <v>-47.621679999999998</v>
      </c>
      <c r="C3321" s="2">
        <v>-47.274290000000001</v>
      </c>
    </row>
    <row r="3322" spans="1:3" x14ac:dyDescent="0.25">
      <c r="A3322" s="1">
        <v>1563.19</v>
      </c>
      <c r="B3322" s="1">
        <v>-47.694400000000002</v>
      </c>
      <c r="C3322" s="2">
        <v>-47.283050000000003</v>
      </c>
    </row>
    <row r="3323" spans="1:3" x14ac:dyDescent="0.25">
      <c r="A3323" s="1">
        <v>1563.2</v>
      </c>
      <c r="B3323" s="1">
        <v>-47.747860000000003</v>
      </c>
      <c r="C3323" s="2">
        <v>-47.294469999999997</v>
      </c>
    </row>
    <row r="3324" spans="1:3" x14ac:dyDescent="0.25">
      <c r="A3324" s="1">
        <v>1563.21</v>
      </c>
      <c r="B3324" s="1">
        <v>-47.803100000000001</v>
      </c>
      <c r="C3324" s="2">
        <v>-47.30865</v>
      </c>
    </row>
    <row r="3325" spans="1:3" x14ac:dyDescent="0.25">
      <c r="A3325" s="1">
        <v>1563.22</v>
      </c>
      <c r="B3325" s="1">
        <v>-47.828580000000002</v>
      </c>
      <c r="C3325" s="2">
        <v>-47.324689999999997</v>
      </c>
    </row>
    <row r="3326" spans="1:3" x14ac:dyDescent="0.25">
      <c r="A3326" s="1">
        <v>1563.23</v>
      </c>
      <c r="B3326" s="1">
        <v>-47.8508</v>
      </c>
      <c r="C3326" s="2">
        <v>-47.342230000000001</v>
      </c>
    </row>
    <row r="3327" spans="1:3" x14ac:dyDescent="0.25">
      <c r="A3327" s="1">
        <v>1563.24</v>
      </c>
      <c r="B3327" s="1">
        <v>-47.887819999999998</v>
      </c>
      <c r="C3327" s="2">
        <v>-47.3611</v>
      </c>
    </row>
    <row r="3328" spans="1:3" x14ac:dyDescent="0.25">
      <c r="A3328" s="1">
        <v>1563.25</v>
      </c>
      <c r="B3328" s="1">
        <v>-47.891359999999999</v>
      </c>
      <c r="C3328" s="2">
        <v>-47.38073</v>
      </c>
    </row>
    <row r="3329" spans="1:3" x14ac:dyDescent="0.25">
      <c r="A3329" s="1">
        <v>1563.26</v>
      </c>
      <c r="B3329" s="1">
        <v>-47.896799999999999</v>
      </c>
      <c r="C3329" s="2">
        <v>-47.400779999999997</v>
      </c>
    </row>
    <row r="3330" spans="1:3" x14ac:dyDescent="0.25">
      <c r="A3330" s="1">
        <v>1563.27</v>
      </c>
      <c r="B3330" s="1">
        <v>-47.885120000000001</v>
      </c>
      <c r="C3330" s="2">
        <v>-47.421250000000001</v>
      </c>
    </row>
    <row r="3331" spans="1:3" x14ac:dyDescent="0.25">
      <c r="A3331" s="1">
        <v>1563.28</v>
      </c>
      <c r="B3331" s="1">
        <v>-47.902569999999997</v>
      </c>
      <c r="C3331" s="2">
        <v>-47.441650000000003</v>
      </c>
    </row>
    <row r="3332" spans="1:3" x14ac:dyDescent="0.25">
      <c r="A3332" s="1">
        <v>1563.29</v>
      </c>
      <c r="B3332" s="1">
        <v>-47.887210000000003</v>
      </c>
      <c r="C3332" s="2">
        <v>-47.46087</v>
      </c>
    </row>
    <row r="3333" spans="1:3" x14ac:dyDescent="0.25">
      <c r="A3333" s="1">
        <v>1563.3</v>
      </c>
      <c r="B3333" s="1">
        <v>-47.881549999999997</v>
      </c>
      <c r="C3333" s="2">
        <v>-47.479689999999998</v>
      </c>
    </row>
    <row r="3334" spans="1:3" x14ac:dyDescent="0.25">
      <c r="A3334" s="1">
        <v>1563.31</v>
      </c>
      <c r="B3334" s="1">
        <v>-47.888719999999999</v>
      </c>
      <c r="C3334" s="2">
        <v>-47.497300000000003</v>
      </c>
    </row>
    <row r="3335" spans="1:3" x14ac:dyDescent="0.25">
      <c r="A3335" s="1">
        <v>1563.32</v>
      </c>
      <c r="B3335" s="1">
        <v>-47.873049999999999</v>
      </c>
      <c r="C3335" s="2">
        <v>-47.513309999999997</v>
      </c>
    </row>
    <row r="3336" spans="1:3" x14ac:dyDescent="0.25">
      <c r="A3336" s="1">
        <v>1563.33</v>
      </c>
      <c r="B3336" s="1">
        <v>-47.839709999999997</v>
      </c>
      <c r="C3336" s="2">
        <v>-47.527929999999998</v>
      </c>
    </row>
    <row r="3337" spans="1:3" x14ac:dyDescent="0.25">
      <c r="A3337" s="1">
        <v>1563.34</v>
      </c>
      <c r="B3337" s="1">
        <v>-47.80838</v>
      </c>
      <c r="C3337" s="2">
        <v>-47.540770000000002</v>
      </c>
    </row>
    <row r="3338" spans="1:3" x14ac:dyDescent="0.25">
      <c r="A3338" s="1">
        <v>1563.35</v>
      </c>
      <c r="B3338" s="1">
        <v>-47.801079999999999</v>
      </c>
      <c r="C3338" s="2">
        <v>-47.552169999999997</v>
      </c>
    </row>
    <row r="3339" spans="1:3" x14ac:dyDescent="0.25">
      <c r="A3339" s="1">
        <v>1563.36</v>
      </c>
      <c r="B3339" s="1">
        <v>-47.796909999999997</v>
      </c>
      <c r="C3339" s="2">
        <v>-47.56212</v>
      </c>
    </row>
    <row r="3340" spans="1:3" x14ac:dyDescent="0.25">
      <c r="A3340" s="1">
        <v>1563.37</v>
      </c>
      <c r="B3340" s="1">
        <v>-47.795000000000002</v>
      </c>
      <c r="C3340" s="2">
        <v>-47.570740000000001</v>
      </c>
    </row>
    <row r="3341" spans="1:3" x14ac:dyDescent="0.25">
      <c r="A3341" s="1">
        <v>1563.38</v>
      </c>
      <c r="B3341" s="1">
        <v>-47.797780000000003</v>
      </c>
      <c r="C3341" s="2">
        <v>-47.578539999999997</v>
      </c>
    </row>
    <row r="3342" spans="1:3" x14ac:dyDescent="0.25">
      <c r="A3342" s="1">
        <v>1563.39</v>
      </c>
      <c r="B3342" s="1">
        <v>-47.800510000000003</v>
      </c>
      <c r="C3342" s="2">
        <v>-47.585340000000002</v>
      </c>
    </row>
    <row r="3343" spans="1:3" x14ac:dyDescent="0.25">
      <c r="A3343" s="1">
        <v>1563.4</v>
      </c>
      <c r="B3343" s="1">
        <v>-47.818170000000002</v>
      </c>
      <c r="C3343" s="2">
        <v>-47.592239999999997</v>
      </c>
    </row>
    <row r="3344" spans="1:3" x14ac:dyDescent="0.25">
      <c r="A3344" s="1">
        <v>1563.41</v>
      </c>
      <c r="B3344" s="1">
        <v>-47.820920000000001</v>
      </c>
      <c r="C3344" s="2">
        <v>-47.598939999999999</v>
      </c>
    </row>
    <row r="3345" spans="1:3" x14ac:dyDescent="0.25">
      <c r="A3345" s="1">
        <v>1563.42</v>
      </c>
      <c r="B3345" s="1">
        <v>-47.782449999999997</v>
      </c>
      <c r="C3345" s="2">
        <v>-47.605800000000002</v>
      </c>
    </row>
    <row r="3346" spans="1:3" x14ac:dyDescent="0.25">
      <c r="A3346" s="1">
        <v>1563.43</v>
      </c>
      <c r="B3346" s="1">
        <v>-47.791710000000002</v>
      </c>
      <c r="C3346" s="2">
        <v>-47.612870000000001</v>
      </c>
    </row>
    <row r="3347" spans="1:3" x14ac:dyDescent="0.25">
      <c r="A3347" s="1">
        <v>1563.44</v>
      </c>
      <c r="B3347" s="1">
        <v>-47.816659999999999</v>
      </c>
      <c r="C3347" s="2">
        <v>-47.619700000000002</v>
      </c>
    </row>
    <row r="3348" spans="1:3" x14ac:dyDescent="0.25">
      <c r="A3348" s="1">
        <v>1563.45</v>
      </c>
      <c r="B3348" s="1">
        <v>-47.827979999999997</v>
      </c>
      <c r="C3348" s="2">
        <v>-47.626899999999999</v>
      </c>
    </row>
    <row r="3349" spans="1:3" x14ac:dyDescent="0.25">
      <c r="A3349" s="1">
        <v>1563.46</v>
      </c>
      <c r="B3349" s="1">
        <v>-47.821649999999998</v>
      </c>
      <c r="C3349" s="2">
        <v>-47.633920000000003</v>
      </c>
    </row>
    <row r="3350" spans="1:3" x14ac:dyDescent="0.25">
      <c r="A3350" s="1">
        <v>1563.47</v>
      </c>
      <c r="B3350" s="1">
        <v>-47.828270000000003</v>
      </c>
      <c r="C3350" s="2">
        <v>-47.640729999999998</v>
      </c>
    </row>
    <row r="3351" spans="1:3" x14ac:dyDescent="0.25">
      <c r="A3351" s="1">
        <v>1563.48</v>
      </c>
      <c r="B3351" s="1">
        <v>-47.856810000000003</v>
      </c>
      <c r="C3351" s="2">
        <v>-47.647869999999998</v>
      </c>
    </row>
    <row r="3352" spans="1:3" x14ac:dyDescent="0.25">
      <c r="A3352" s="1">
        <v>1563.49</v>
      </c>
      <c r="B3352" s="1">
        <v>-47.845039999999997</v>
      </c>
      <c r="C3352" s="2">
        <v>-47.654150000000001</v>
      </c>
    </row>
    <row r="3353" spans="1:3" x14ac:dyDescent="0.25">
      <c r="A3353" s="1">
        <v>1563.5</v>
      </c>
      <c r="B3353" s="1">
        <v>-47.806100000000001</v>
      </c>
      <c r="C3353" s="2">
        <v>-47.659579999999998</v>
      </c>
    </row>
    <row r="3354" spans="1:3" x14ac:dyDescent="0.25">
      <c r="A3354" s="1">
        <v>1563.51</v>
      </c>
      <c r="B3354" s="1">
        <v>-47.758420000000001</v>
      </c>
      <c r="C3354" s="2">
        <v>-47.664380000000001</v>
      </c>
    </row>
    <row r="3355" spans="1:3" x14ac:dyDescent="0.25">
      <c r="A3355" s="1">
        <v>1563.52</v>
      </c>
      <c r="B3355" s="1">
        <v>-47.680480000000003</v>
      </c>
      <c r="C3355" s="2">
        <v>-47.668190000000003</v>
      </c>
    </row>
    <row r="3356" spans="1:3" x14ac:dyDescent="0.25">
      <c r="A3356" s="1">
        <v>1563.53</v>
      </c>
      <c r="B3356" s="1">
        <v>-47.633319999999998</v>
      </c>
      <c r="C3356" s="2">
        <v>-47.671390000000002</v>
      </c>
    </row>
    <row r="3357" spans="1:3" x14ac:dyDescent="0.25">
      <c r="A3357" s="1">
        <v>1563.54</v>
      </c>
      <c r="B3357" s="1">
        <v>-47.532139999999998</v>
      </c>
      <c r="C3357" s="2">
        <v>-47.674219999999998</v>
      </c>
    </row>
    <row r="3358" spans="1:3" x14ac:dyDescent="0.25">
      <c r="A3358" s="1">
        <v>1563.55</v>
      </c>
      <c r="B3358" s="1">
        <v>-47.450319999999998</v>
      </c>
      <c r="C3358" s="2">
        <v>-47.676900000000003</v>
      </c>
    </row>
    <row r="3359" spans="1:3" x14ac:dyDescent="0.25">
      <c r="A3359" s="1">
        <v>1563.56</v>
      </c>
      <c r="B3359" s="1">
        <v>-47.347670000000001</v>
      </c>
      <c r="C3359" s="2">
        <v>-47.679470000000002</v>
      </c>
    </row>
    <row r="3360" spans="1:3" x14ac:dyDescent="0.25">
      <c r="A3360" s="1">
        <v>1563.57</v>
      </c>
      <c r="B3360" s="1">
        <v>-47.238819999999997</v>
      </c>
      <c r="C3360" s="2">
        <v>-47.682049999999997</v>
      </c>
    </row>
    <row r="3361" spans="1:3" x14ac:dyDescent="0.25">
      <c r="A3361" s="1">
        <v>1563.58</v>
      </c>
      <c r="B3361" s="1">
        <v>-47.154240000000001</v>
      </c>
      <c r="C3361" s="2">
        <v>-47.684629999999999</v>
      </c>
    </row>
    <row r="3362" spans="1:3" x14ac:dyDescent="0.25">
      <c r="A3362" s="1">
        <v>1563.59</v>
      </c>
      <c r="B3362" s="1">
        <v>-47.062570000000001</v>
      </c>
      <c r="C3362" s="2">
        <v>-47.68741</v>
      </c>
    </row>
    <row r="3363" spans="1:3" x14ac:dyDescent="0.25">
      <c r="A3363" s="1">
        <v>1563.6</v>
      </c>
      <c r="B3363" s="1">
        <v>-46.940069999999999</v>
      </c>
      <c r="C3363" s="2">
        <v>-47.690629999999999</v>
      </c>
    </row>
    <row r="3364" spans="1:3" x14ac:dyDescent="0.25">
      <c r="A3364" s="1">
        <v>1563.61</v>
      </c>
      <c r="B3364" s="1">
        <v>-46.816200000000002</v>
      </c>
      <c r="C3364" s="2">
        <v>-47.694139999999997</v>
      </c>
    </row>
    <row r="3365" spans="1:3" x14ac:dyDescent="0.25">
      <c r="A3365" s="1">
        <v>1563.62</v>
      </c>
      <c r="B3365" s="1">
        <v>-46.710859999999997</v>
      </c>
      <c r="C3365" s="2">
        <v>-47.698169999999998</v>
      </c>
    </row>
    <row r="3366" spans="1:3" x14ac:dyDescent="0.25">
      <c r="A3366" s="1">
        <v>1563.63</v>
      </c>
      <c r="B3366" s="1">
        <v>-46.57658</v>
      </c>
      <c r="C3366" s="2">
        <v>-47.702539999999999</v>
      </c>
    </row>
    <row r="3367" spans="1:3" x14ac:dyDescent="0.25">
      <c r="A3367" s="1">
        <v>1563.64</v>
      </c>
      <c r="B3367" s="1">
        <v>-46.47625</v>
      </c>
      <c r="C3367" s="2">
        <v>-47.70758</v>
      </c>
    </row>
    <row r="3368" spans="1:3" x14ac:dyDescent="0.25">
      <c r="A3368" s="1">
        <v>1563.65</v>
      </c>
      <c r="B3368" s="1">
        <v>-46.37612</v>
      </c>
      <c r="C3368" s="2">
        <v>-47.713320000000003</v>
      </c>
    </row>
    <row r="3369" spans="1:3" x14ac:dyDescent="0.25">
      <c r="A3369" s="1">
        <v>1563.66</v>
      </c>
      <c r="B3369" s="1">
        <v>-46.299889999999998</v>
      </c>
      <c r="C3369" s="2">
        <v>-47.719729999999998</v>
      </c>
    </row>
    <row r="3370" spans="1:3" x14ac:dyDescent="0.25">
      <c r="A3370" s="1">
        <v>1563.67</v>
      </c>
      <c r="B3370" s="1">
        <v>-46.258589999999998</v>
      </c>
      <c r="C3370" s="2">
        <v>-47.727069999999998</v>
      </c>
    </row>
    <row r="3371" spans="1:3" x14ac:dyDescent="0.25">
      <c r="A3371" s="1">
        <v>1563.68</v>
      </c>
      <c r="B3371" s="1">
        <v>-46.226739999999999</v>
      </c>
      <c r="C3371" s="2">
        <v>-47.735219999999998</v>
      </c>
    </row>
    <row r="3372" spans="1:3" x14ac:dyDescent="0.25">
      <c r="A3372" s="1">
        <v>1563.69</v>
      </c>
      <c r="B3372" s="1">
        <v>-46.228400000000001</v>
      </c>
      <c r="C3372" s="2">
        <v>-47.744140000000002</v>
      </c>
    </row>
    <row r="3373" spans="1:3" x14ac:dyDescent="0.25">
      <c r="A3373" s="1">
        <v>1563.7</v>
      </c>
      <c r="B3373" s="1">
        <v>-46.252290000000002</v>
      </c>
      <c r="C3373" s="2">
        <v>-47.753520000000002</v>
      </c>
    </row>
    <row r="3374" spans="1:3" x14ac:dyDescent="0.25">
      <c r="A3374" s="1">
        <v>1563.71</v>
      </c>
      <c r="B3374" s="1">
        <v>-46.303310000000003</v>
      </c>
      <c r="C3374" s="2">
        <v>-47.76361</v>
      </c>
    </row>
    <row r="3375" spans="1:3" x14ac:dyDescent="0.25">
      <c r="A3375" s="1">
        <v>1563.72</v>
      </c>
      <c r="B3375" s="1">
        <v>-46.365690000000001</v>
      </c>
      <c r="C3375" s="2">
        <v>-47.774790000000003</v>
      </c>
    </row>
    <row r="3376" spans="1:3" x14ac:dyDescent="0.25">
      <c r="A3376" s="1">
        <v>1563.73</v>
      </c>
      <c r="B3376" s="1">
        <v>-46.426819999999999</v>
      </c>
      <c r="C3376" s="2">
        <v>-47.78698</v>
      </c>
    </row>
    <row r="3377" spans="1:3" x14ac:dyDescent="0.25">
      <c r="A3377" s="1">
        <v>1563.74</v>
      </c>
      <c r="B3377" s="1">
        <v>-46.542679999999997</v>
      </c>
      <c r="C3377" s="2">
        <v>-47.799849999999999</v>
      </c>
    </row>
    <row r="3378" spans="1:3" x14ac:dyDescent="0.25">
      <c r="A3378" s="1">
        <v>1563.75</v>
      </c>
      <c r="B3378" s="1">
        <v>-46.674520000000001</v>
      </c>
      <c r="C3378" s="2">
        <v>-47.813229999999997</v>
      </c>
    </row>
    <row r="3379" spans="1:3" x14ac:dyDescent="0.25">
      <c r="A3379" s="1">
        <v>1563.76</v>
      </c>
      <c r="B3379" s="1">
        <v>-46.77637</v>
      </c>
      <c r="C3379" s="2">
        <v>-47.827199999999998</v>
      </c>
    </row>
    <row r="3380" spans="1:3" x14ac:dyDescent="0.25">
      <c r="A3380" s="1">
        <v>1563.77</v>
      </c>
      <c r="B3380" s="1">
        <v>-46.926479999999998</v>
      </c>
      <c r="C3380" s="2">
        <v>-47.841900000000003</v>
      </c>
    </row>
    <row r="3381" spans="1:3" x14ac:dyDescent="0.25">
      <c r="A3381" s="1">
        <v>1563.78</v>
      </c>
      <c r="B3381" s="1">
        <v>-47.109189999999998</v>
      </c>
      <c r="C3381" s="2">
        <v>-47.856569999999998</v>
      </c>
    </row>
    <row r="3382" spans="1:3" x14ac:dyDescent="0.25">
      <c r="A3382" s="1">
        <v>1563.79</v>
      </c>
      <c r="B3382" s="1">
        <v>-47.273780000000002</v>
      </c>
      <c r="C3382" s="2">
        <v>-47.871110000000002</v>
      </c>
    </row>
    <row r="3383" spans="1:3" x14ac:dyDescent="0.25">
      <c r="A3383" s="1">
        <v>1563.8</v>
      </c>
      <c r="B3383" s="1">
        <v>-47.526299999999999</v>
      </c>
      <c r="C3383" s="2">
        <v>-47.88532</v>
      </c>
    </row>
    <row r="3384" spans="1:3" x14ac:dyDescent="0.25">
      <c r="A3384" s="1">
        <v>1563.81</v>
      </c>
      <c r="B3384" s="1">
        <v>-47.744149999999998</v>
      </c>
      <c r="C3384" s="2">
        <v>-47.899700000000003</v>
      </c>
    </row>
    <row r="3385" spans="1:3" x14ac:dyDescent="0.25">
      <c r="A3385" s="1">
        <v>1563.82</v>
      </c>
      <c r="B3385" s="1">
        <v>-47.967100000000002</v>
      </c>
      <c r="C3385" s="2">
        <v>-47.913829999999997</v>
      </c>
    </row>
    <row r="3386" spans="1:3" x14ac:dyDescent="0.25">
      <c r="A3386" s="1">
        <v>1563.83</v>
      </c>
      <c r="B3386" s="1">
        <v>-48.1477</v>
      </c>
      <c r="C3386" s="2">
        <v>-47.927320000000002</v>
      </c>
    </row>
    <row r="3387" spans="1:3" x14ac:dyDescent="0.25">
      <c r="A3387" s="1">
        <v>1563.84</v>
      </c>
      <c r="B3387" s="1">
        <v>-48.332239999999999</v>
      </c>
      <c r="C3387" s="2">
        <v>-47.940260000000002</v>
      </c>
    </row>
    <row r="3388" spans="1:3" x14ac:dyDescent="0.25">
      <c r="A3388" s="1">
        <v>1563.85</v>
      </c>
      <c r="B3388" s="1">
        <v>-48.449829999999999</v>
      </c>
      <c r="C3388" s="2">
        <v>-47.953139999999998</v>
      </c>
    </row>
    <row r="3389" spans="1:3" x14ac:dyDescent="0.25">
      <c r="A3389" s="1">
        <v>1563.86</v>
      </c>
      <c r="B3389" s="1">
        <v>-48.567590000000003</v>
      </c>
      <c r="C3389" s="2">
        <v>-47.966070000000002</v>
      </c>
    </row>
    <row r="3390" spans="1:3" x14ac:dyDescent="0.25">
      <c r="A3390" s="1">
        <v>1563.87</v>
      </c>
      <c r="B3390" s="1">
        <v>-48.625239999999998</v>
      </c>
      <c r="C3390" s="2">
        <v>-47.979010000000002</v>
      </c>
    </row>
    <row r="3391" spans="1:3" x14ac:dyDescent="0.25">
      <c r="A3391" s="1">
        <v>1563.88</v>
      </c>
      <c r="B3391" s="1">
        <v>-48.66283</v>
      </c>
      <c r="C3391" s="2">
        <v>-47.991500000000002</v>
      </c>
    </row>
    <row r="3392" spans="1:3" x14ac:dyDescent="0.25">
      <c r="A3392" s="1">
        <v>1563.89</v>
      </c>
      <c r="B3392" s="1">
        <v>-48.691070000000003</v>
      </c>
      <c r="C3392" s="2">
        <v>-48.004669999999997</v>
      </c>
    </row>
    <row r="3393" spans="1:3" x14ac:dyDescent="0.25">
      <c r="A3393" s="1">
        <v>1563.9</v>
      </c>
      <c r="B3393" s="1">
        <v>-48.708219999999997</v>
      </c>
      <c r="C3393" s="2">
        <v>-48.018470000000001</v>
      </c>
    </row>
    <row r="3394" spans="1:3" x14ac:dyDescent="0.25">
      <c r="A3394" s="1">
        <v>1563.91</v>
      </c>
      <c r="B3394" s="1">
        <v>-48.711300000000001</v>
      </c>
      <c r="C3394" s="2">
        <v>-48.032859999999999</v>
      </c>
    </row>
    <row r="3395" spans="1:3" x14ac:dyDescent="0.25">
      <c r="A3395" s="1">
        <v>1563.92</v>
      </c>
      <c r="B3395" s="1">
        <v>-48.708159999999999</v>
      </c>
      <c r="C3395" s="2">
        <v>-48.04853</v>
      </c>
    </row>
    <row r="3396" spans="1:3" x14ac:dyDescent="0.25">
      <c r="A3396" s="1">
        <v>1563.93</v>
      </c>
      <c r="B3396" s="1">
        <v>-48.699820000000003</v>
      </c>
      <c r="C3396" s="2">
        <v>-48.064810000000001</v>
      </c>
    </row>
    <row r="3397" spans="1:3" x14ac:dyDescent="0.25">
      <c r="A3397" s="1">
        <v>1563.94</v>
      </c>
      <c r="B3397" s="1">
        <v>-48.618549999999999</v>
      </c>
      <c r="C3397" s="2">
        <v>-48.08211</v>
      </c>
    </row>
    <row r="3398" spans="1:3" x14ac:dyDescent="0.25">
      <c r="A3398" s="1">
        <v>1563.95</v>
      </c>
      <c r="B3398" s="1">
        <v>-48.631459999999997</v>
      </c>
      <c r="C3398" s="2">
        <v>-48.100459999999998</v>
      </c>
    </row>
    <row r="3399" spans="1:3" x14ac:dyDescent="0.25">
      <c r="A3399" s="1">
        <v>1563.96</v>
      </c>
      <c r="B3399" s="1">
        <v>-48.568809999999999</v>
      </c>
      <c r="C3399" s="2">
        <v>-48.11947</v>
      </c>
    </row>
    <row r="3400" spans="1:3" x14ac:dyDescent="0.25">
      <c r="A3400" s="1">
        <v>1563.97</v>
      </c>
      <c r="B3400" s="1">
        <v>-48.488930000000003</v>
      </c>
      <c r="C3400" s="2">
        <v>-48.13946</v>
      </c>
    </row>
    <row r="3401" spans="1:3" x14ac:dyDescent="0.25">
      <c r="A3401" s="1">
        <v>1563.98</v>
      </c>
      <c r="B3401" s="1">
        <v>-48.398159999999997</v>
      </c>
      <c r="C3401" s="2">
        <v>-48.160499999999999</v>
      </c>
    </row>
    <row r="3402" spans="1:3" x14ac:dyDescent="0.25">
      <c r="A3402" s="1">
        <v>1563.99</v>
      </c>
      <c r="B3402" s="1">
        <v>-48.284680000000002</v>
      </c>
      <c r="C3402" s="2">
        <v>-48.182490000000001</v>
      </c>
    </row>
    <row r="3403" spans="1:3" x14ac:dyDescent="0.25">
      <c r="A3403" s="1">
        <v>1564</v>
      </c>
      <c r="B3403" s="1">
        <v>-48.193100000000001</v>
      </c>
      <c r="C3403" s="2">
        <v>-48.205309999999997</v>
      </c>
    </row>
    <row r="3404" spans="1:3" x14ac:dyDescent="0.25">
      <c r="A3404" s="1">
        <v>1564.01</v>
      </c>
      <c r="B3404" s="1">
        <v>-48.081420000000001</v>
      </c>
      <c r="C3404" s="2">
        <v>-48.228270000000002</v>
      </c>
    </row>
    <row r="3405" spans="1:3" x14ac:dyDescent="0.25">
      <c r="A3405" s="1">
        <v>1564.02</v>
      </c>
      <c r="B3405" s="1">
        <v>-47.974609999999998</v>
      </c>
      <c r="C3405" s="2">
        <v>-48.251570000000001</v>
      </c>
    </row>
    <row r="3406" spans="1:3" x14ac:dyDescent="0.25">
      <c r="A3406" s="1">
        <v>1564.03</v>
      </c>
      <c r="B3406" s="1">
        <v>-47.894219999999997</v>
      </c>
      <c r="C3406" s="2">
        <v>-48.274850000000001</v>
      </c>
    </row>
    <row r="3407" spans="1:3" x14ac:dyDescent="0.25">
      <c r="A3407" s="1">
        <v>1564.04</v>
      </c>
      <c r="B3407" s="1">
        <v>-47.805239999999998</v>
      </c>
      <c r="C3407" s="2">
        <v>-48.297809999999998</v>
      </c>
    </row>
    <row r="3408" spans="1:3" x14ac:dyDescent="0.25">
      <c r="A3408" s="1">
        <v>1564.05</v>
      </c>
      <c r="B3408" s="1">
        <v>-47.783479999999997</v>
      </c>
      <c r="C3408" s="2">
        <v>-48.320329999999998</v>
      </c>
    </row>
    <row r="3409" spans="1:3" x14ac:dyDescent="0.25">
      <c r="A3409" s="1">
        <v>1564.06</v>
      </c>
      <c r="B3409" s="1">
        <v>-47.771749999999997</v>
      </c>
      <c r="C3409" s="2">
        <v>-48.34207</v>
      </c>
    </row>
    <row r="3410" spans="1:3" x14ac:dyDescent="0.25">
      <c r="A3410" s="1">
        <v>1564.07</v>
      </c>
      <c r="B3410" s="1">
        <v>-47.770600000000002</v>
      </c>
      <c r="C3410" s="2">
        <v>-48.362830000000002</v>
      </c>
    </row>
    <row r="3411" spans="1:3" x14ac:dyDescent="0.25">
      <c r="A3411" s="1">
        <v>1564.08</v>
      </c>
      <c r="B3411" s="1">
        <v>-47.779769999999999</v>
      </c>
      <c r="C3411" s="2">
        <v>-48.38223</v>
      </c>
    </row>
    <row r="3412" spans="1:3" x14ac:dyDescent="0.25">
      <c r="A3412" s="1">
        <v>1564.09</v>
      </c>
      <c r="B3412" s="1">
        <v>-47.762560000000001</v>
      </c>
      <c r="C3412" s="2">
        <v>-48.399610000000003</v>
      </c>
    </row>
    <row r="3413" spans="1:3" x14ac:dyDescent="0.25">
      <c r="A3413" s="1">
        <v>1564.1</v>
      </c>
      <c r="B3413" s="1">
        <v>-47.791780000000003</v>
      </c>
      <c r="C3413" s="2">
        <v>-48.414960000000001</v>
      </c>
    </row>
    <row r="3414" spans="1:3" x14ac:dyDescent="0.25">
      <c r="A3414" s="1">
        <v>1564.11</v>
      </c>
      <c r="B3414" s="1">
        <v>-47.788609999999998</v>
      </c>
      <c r="C3414" s="2">
        <v>-48.42868</v>
      </c>
    </row>
    <row r="3415" spans="1:3" x14ac:dyDescent="0.25">
      <c r="A3415" s="1">
        <v>1564.12</v>
      </c>
      <c r="B3415" s="1">
        <v>-47.799810000000001</v>
      </c>
      <c r="C3415" s="2">
        <v>-48.440350000000002</v>
      </c>
    </row>
    <row r="3416" spans="1:3" x14ac:dyDescent="0.25">
      <c r="A3416" s="1">
        <v>1564.13</v>
      </c>
      <c r="B3416" s="1">
        <v>-47.881149999999998</v>
      </c>
      <c r="C3416" s="2">
        <v>-48.449840000000002</v>
      </c>
    </row>
    <row r="3417" spans="1:3" x14ac:dyDescent="0.25">
      <c r="A3417" s="1">
        <v>1564.14</v>
      </c>
      <c r="B3417" s="1">
        <v>-47.860109999999999</v>
      </c>
      <c r="C3417" s="2">
        <v>-48.456809999999997</v>
      </c>
    </row>
    <row r="3418" spans="1:3" x14ac:dyDescent="0.25">
      <c r="A3418" s="1">
        <v>1564.15</v>
      </c>
      <c r="B3418" s="1">
        <v>-47.8977</v>
      </c>
      <c r="C3418" s="2">
        <v>-48.460749999999997</v>
      </c>
    </row>
    <row r="3419" spans="1:3" x14ac:dyDescent="0.25">
      <c r="A3419" s="1">
        <v>1564.16</v>
      </c>
      <c r="B3419" s="1">
        <v>-47.914760000000001</v>
      </c>
      <c r="C3419" s="2">
        <v>-48.461939999999998</v>
      </c>
    </row>
    <row r="3420" spans="1:3" x14ac:dyDescent="0.25">
      <c r="A3420" s="1">
        <v>1564.17</v>
      </c>
      <c r="B3420" s="1">
        <v>-47.922069999999998</v>
      </c>
      <c r="C3420" s="2">
        <v>-48.460209999999996</v>
      </c>
    </row>
    <row r="3421" spans="1:3" x14ac:dyDescent="0.25">
      <c r="A3421" s="1">
        <v>1564.18</v>
      </c>
      <c r="B3421" s="1">
        <v>-47.941330000000001</v>
      </c>
      <c r="C3421" s="2">
        <v>-48.456229999999998</v>
      </c>
    </row>
    <row r="3422" spans="1:3" x14ac:dyDescent="0.25">
      <c r="A3422" s="1">
        <v>1564.19</v>
      </c>
      <c r="B3422" s="1">
        <v>-47.977649999999997</v>
      </c>
      <c r="C3422" s="2">
        <v>-48.449890000000003</v>
      </c>
    </row>
    <row r="3423" spans="1:3" x14ac:dyDescent="0.25">
      <c r="A3423" s="1">
        <v>1564.2</v>
      </c>
      <c r="B3423" s="1">
        <v>-48.015450000000001</v>
      </c>
      <c r="C3423" s="2">
        <v>-48.441569999999999</v>
      </c>
    </row>
    <row r="3424" spans="1:3" x14ac:dyDescent="0.25">
      <c r="A3424" s="1">
        <v>1564.21</v>
      </c>
      <c r="B3424" s="1">
        <v>-48.06033</v>
      </c>
      <c r="C3424" s="2">
        <v>-48.43206</v>
      </c>
    </row>
    <row r="3425" spans="1:3" x14ac:dyDescent="0.25">
      <c r="A3425" s="1">
        <v>1564.22</v>
      </c>
      <c r="B3425" s="1">
        <v>-48.086219999999997</v>
      </c>
      <c r="C3425" s="2">
        <v>-48.421939999999999</v>
      </c>
    </row>
    <row r="3426" spans="1:3" x14ac:dyDescent="0.25">
      <c r="A3426" s="1">
        <v>1564.23</v>
      </c>
      <c r="B3426" s="1">
        <v>-48.108910000000002</v>
      </c>
      <c r="C3426" s="2">
        <v>-48.411479999999997</v>
      </c>
    </row>
    <row r="3427" spans="1:3" x14ac:dyDescent="0.25">
      <c r="A3427" s="1">
        <v>1564.24</v>
      </c>
      <c r="B3427" s="1">
        <v>-48.165529999999997</v>
      </c>
      <c r="C3427" s="2">
        <v>-48.400860000000002</v>
      </c>
    </row>
    <row r="3428" spans="1:3" x14ac:dyDescent="0.25">
      <c r="A3428" s="1">
        <v>1564.25</v>
      </c>
      <c r="B3428" s="1">
        <v>-48.214120000000001</v>
      </c>
      <c r="C3428" s="2">
        <v>-48.390549999999998</v>
      </c>
    </row>
    <row r="3429" spans="1:3" x14ac:dyDescent="0.25">
      <c r="A3429" s="1">
        <v>1564.26</v>
      </c>
      <c r="B3429" s="1">
        <v>-48.247100000000003</v>
      </c>
      <c r="C3429" s="2">
        <v>-48.380789999999998</v>
      </c>
    </row>
    <row r="3430" spans="1:3" x14ac:dyDescent="0.25">
      <c r="A3430" s="1">
        <v>1564.27</v>
      </c>
      <c r="B3430" s="1">
        <v>-48.288449999999997</v>
      </c>
      <c r="C3430" s="2">
        <v>-48.372070000000001</v>
      </c>
    </row>
    <row r="3431" spans="1:3" x14ac:dyDescent="0.25">
      <c r="A3431" s="1">
        <v>1564.28</v>
      </c>
      <c r="B3431" s="1">
        <v>-48.33916</v>
      </c>
      <c r="C3431" s="2">
        <v>-48.364350000000002</v>
      </c>
    </row>
    <row r="3432" spans="1:3" x14ac:dyDescent="0.25">
      <c r="A3432" s="1">
        <v>1564.29</v>
      </c>
      <c r="B3432" s="1">
        <v>-48.39188</v>
      </c>
      <c r="C3432" s="2">
        <v>-48.358379999999997</v>
      </c>
    </row>
    <row r="3433" spans="1:3" x14ac:dyDescent="0.25">
      <c r="A3433" s="1">
        <v>1564.3</v>
      </c>
      <c r="B3433" s="1">
        <v>-48.455660000000002</v>
      </c>
      <c r="C3433" s="2">
        <v>-48.35351</v>
      </c>
    </row>
    <row r="3434" spans="1:3" x14ac:dyDescent="0.25">
      <c r="A3434" s="1">
        <v>1564.31</v>
      </c>
      <c r="B3434" s="1">
        <v>-48.529310000000002</v>
      </c>
      <c r="C3434" s="2">
        <v>-48.350299999999997</v>
      </c>
    </row>
    <row r="3435" spans="1:3" x14ac:dyDescent="0.25">
      <c r="A3435" s="1">
        <v>1564.32</v>
      </c>
      <c r="B3435" s="1">
        <v>-48.606740000000002</v>
      </c>
      <c r="C3435" s="2">
        <v>-48.348689999999998</v>
      </c>
    </row>
    <row r="3436" spans="1:3" x14ac:dyDescent="0.25">
      <c r="A3436" s="1">
        <v>1564.33</v>
      </c>
      <c r="B3436" s="1">
        <v>-48.654969999999999</v>
      </c>
      <c r="C3436" s="2">
        <v>-48.348820000000003</v>
      </c>
    </row>
    <row r="3437" spans="1:3" x14ac:dyDescent="0.25">
      <c r="A3437" s="1">
        <v>1564.34</v>
      </c>
      <c r="B3437" s="1">
        <v>-48.700159999999997</v>
      </c>
      <c r="C3437" s="2">
        <v>-48.351080000000003</v>
      </c>
    </row>
    <row r="3438" spans="1:3" x14ac:dyDescent="0.25">
      <c r="A3438" s="1">
        <v>1564.35</v>
      </c>
      <c r="B3438" s="1">
        <v>-48.738880000000002</v>
      </c>
      <c r="C3438" s="2">
        <v>-48.355530000000002</v>
      </c>
    </row>
    <row r="3439" spans="1:3" x14ac:dyDescent="0.25">
      <c r="A3439" s="1">
        <v>1564.36</v>
      </c>
      <c r="B3439" s="1">
        <v>-48.80659</v>
      </c>
      <c r="C3439" s="2">
        <v>-48.361899999999999</v>
      </c>
    </row>
    <row r="3440" spans="1:3" x14ac:dyDescent="0.25">
      <c r="A3440" s="1">
        <v>1564.37</v>
      </c>
      <c r="B3440" s="1">
        <v>-48.913249999999998</v>
      </c>
      <c r="C3440" s="2">
        <v>-48.370489999999997</v>
      </c>
    </row>
    <row r="3441" spans="1:3" x14ac:dyDescent="0.25">
      <c r="A3441" s="1">
        <v>1564.38</v>
      </c>
      <c r="B3441" s="1">
        <v>-49.015970000000003</v>
      </c>
      <c r="C3441" s="2">
        <v>-48.38082</v>
      </c>
    </row>
    <row r="3442" spans="1:3" x14ac:dyDescent="0.25">
      <c r="A3442" s="1">
        <v>1564.39</v>
      </c>
      <c r="B3442" s="1">
        <v>-49.087960000000002</v>
      </c>
      <c r="C3442" s="2">
        <v>-48.392989999999998</v>
      </c>
    </row>
    <row r="3443" spans="1:3" x14ac:dyDescent="0.25">
      <c r="A3443" s="1">
        <v>1564.4</v>
      </c>
      <c r="B3443" s="1">
        <v>-49.155740000000002</v>
      </c>
      <c r="C3443" s="2">
        <v>-48.406129999999997</v>
      </c>
    </row>
    <row r="3444" spans="1:3" x14ac:dyDescent="0.25">
      <c r="A3444" s="1">
        <v>1564.41</v>
      </c>
      <c r="B3444" s="1">
        <v>-49.217829999999999</v>
      </c>
      <c r="C3444" s="2">
        <v>-48.419840000000001</v>
      </c>
    </row>
    <row r="3445" spans="1:3" x14ac:dyDescent="0.25">
      <c r="A3445" s="1">
        <v>1564.42</v>
      </c>
      <c r="B3445" s="1">
        <v>-49.253120000000003</v>
      </c>
      <c r="C3445" s="2">
        <v>-48.433979999999998</v>
      </c>
    </row>
    <row r="3446" spans="1:3" x14ac:dyDescent="0.25">
      <c r="A3446" s="1">
        <v>1564.43</v>
      </c>
      <c r="B3446" s="1">
        <v>-49.258569999999999</v>
      </c>
      <c r="C3446" s="2">
        <v>-48.448390000000003</v>
      </c>
    </row>
    <row r="3447" spans="1:3" x14ac:dyDescent="0.25">
      <c r="A3447" s="1">
        <v>1564.44</v>
      </c>
      <c r="B3447" s="1">
        <v>-49.270769999999999</v>
      </c>
      <c r="C3447" s="2">
        <v>-48.463090000000001</v>
      </c>
    </row>
    <row r="3448" spans="1:3" x14ac:dyDescent="0.25">
      <c r="A3448" s="1">
        <v>1564.45</v>
      </c>
      <c r="B3448" s="1">
        <v>-49.249090000000002</v>
      </c>
      <c r="C3448" s="2">
        <v>-48.477429999999998</v>
      </c>
    </row>
    <row r="3449" spans="1:3" x14ac:dyDescent="0.25">
      <c r="A3449" s="1">
        <v>1564.46</v>
      </c>
      <c r="B3449" s="1">
        <v>-49.259630000000001</v>
      </c>
      <c r="C3449" s="2">
        <v>-48.491459999999996</v>
      </c>
    </row>
    <row r="3450" spans="1:3" x14ac:dyDescent="0.25">
      <c r="A3450" s="1">
        <v>1564.47</v>
      </c>
      <c r="B3450" s="1">
        <v>-49.240830000000003</v>
      </c>
      <c r="C3450" s="2">
        <v>-48.504620000000003</v>
      </c>
    </row>
    <row r="3451" spans="1:3" x14ac:dyDescent="0.25">
      <c r="A3451" s="1">
        <v>1564.48</v>
      </c>
      <c r="B3451" s="1">
        <v>-49.205770000000001</v>
      </c>
      <c r="C3451" s="2">
        <v>-48.51679</v>
      </c>
    </row>
    <row r="3452" spans="1:3" x14ac:dyDescent="0.25">
      <c r="A3452" s="1">
        <v>1564.49</v>
      </c>
      <c r="B3452" s="1">
        <v>-49.139479999999999</v>
      </c>
      <c r="C3452" s="2">
        <v>-48.52834</v>
      </c>
    </row>
    <row r="3453" spans="1:3" x14ac:dyDescent="0.25">
      <c r="A3453" s="1">
        <v>1564.5</v>
      </c>
      <c r="B3453" s="1">
        <v>-49.094180000000001</v>
      </c>
      <c r="C3453" s="2">
        <v>-48.539319999999996</v>
      </c>
    </row>
    <row r="3454" spans="1:3" x14ac:dyDescent="0.25">
      <c r="A3454" s="1">
        <v>1564.51</v>
      </c>
      <c r="B3454" s="1">
        <v>-49.050939999999997</v>
      </c>
      <c r="C3454" s="2">
        <v>-48.550469999999997</v>
      </c>
    </row>
    <row r="3455" spans="1:3" x14ac:dyDescent="0.25">
      <c r="A3455" s="1">
        <v>1564.52</v>
      </c>
      <c r="B3455" s="1">
        <v>-48.974429999999998</v>
      </c>
      <c r="C3455" s="2">
        <v>-48.561199999999999</v>
      </c>
    </row>
    <row r="3456" spans="1:3" x14ac:dyDescent="0.25">
      <c r="A3456" s="1">
        <v>1564.53</v>
      </c>
      <c r="B3456" s="1">
        <v>-48.882899999999999</v>
      </c>
      <c r="C3456" s="2">
        <v>-48.571890000000003</v>
      </c>
    </row>
    <row r="3457" spans="1:3" x14ac:dyDescent="0.25">
      <c r="A3457" s="1">
        <v>1564.54</v>
      </c>
      <c r="B3457" s="1">
        <v>-48.848500000000001</v>
      </c>
      <c r="C3457" s="2">
        <v>-48.582140000000003</v>
      </c>
    </row>
    <row r="3458" spans="1:3" x14ac:dyDescent="0.25">
      <c r="A3458" s="1">
        <v>1564.55</v>
      </c>
      <c r="B3458" s="1">
        <v>-48.83034</v>
      </c>
      <c r="C3458" s="2">
        <v>-48.592230000000001</v>
      </c>
    </row>
    <row r="3459" spans="1:3" x14ac:dyDescent="0.25">
      <c r="A3459" s="1">
        <v>1564.56</v>
      </c>
      <c r="B3459" s="1">
        <v>-48.786999999999999</v>
      </c>
      <c r="C3459" s="2">
        <v>-48.602029999999999</v>
      </c>
    </row>
    <row r="3460" spans="1:3" x14ac:dyDescent="0.25">
      <c r="A3460" s="1">
        <v>1564.57</v>
      </c>
      <c r="B3460" s="1">
        <v>-48.805880000000002</v>
      </c>
      <c r="C3460" s="2">
        <v>-48.611809999999998</v>
      </c>
    </row>
    <row r="3461" spans="1:3" x14ac:dyDescent="0.25">
      <c r="A3461" s="1">
        <v>1564.58</v>
      </c>
      <c r="B3461" s="1">
        <v>-48.782150000000001</v>
      </c>
      <c r="C3461" s="2">
        <v>-48.621580000000002</v>
      </c>
    </row>
    <row r="3462" spans="1:3" x14ac:dyDescent="0.25">
      <c r="A3462" s="1">
        <v>1564.59</v>
      </c>
      <c r="B3462" s="1">
        <v>-48.792200000000001</v>
      </c>
      <c r="C3462" s="2">
        <v>-48.632109999999997</v>
      </c>
    </row>
    <row r="3463" spans="1:3" x14ac:dyDescent="0.25">
      <c r="A3463" s="1">
        <v>1564.6</v>
      </c>
      <c r="B3463" s="1">
        <v>-48.775269999999999</v>
      </c>
      <c r="C3463" s="2">
        <v>-48.643000000000001</v>
      </c>
    </row>
    <row r="3464" spans="1:3" x14ac:dyDescent="0.25">
      <c r="A3464" s="1">
        <v>1564.61</v>
      </c>
      <c r="B3464" s="1">
        <v>-48.717640000000003</v>
      </c>
      <c r="C3464" s="2">
        <v>-48.654899999999998</v>
      </c>
    </row>
    <row r="3465" spans="1:3" x14ac:dyDescent="0.25">
      <c r="A3465" s="1">
        <v>1564.62</v>
      </c>
      <c r="B3465" s="1">
        <v>-48.709420000000001</v>
      </c>
      <c r="C3465" s="2">
        <v>-48.667079999999999</v>
      </c>
    </row>
    <row r="3466" spans="1:3" x14ac:dyDescent="0.25">
      <c r="A3466" s="1">
        <v>1564.63</v>
      </c>
      <c r="B3466" s="1">
        <v>-48.680259999999997</v>
      </c>
      <c r="C3466" s="2">
        <v>-48.679400000000001</v>
      </c>
    </row>
    <row r="3467" spans="1:3" x14ac:dyDescent="0.25">
      <c r="A3467" s="1">
        <v>1564.64</v>
      </c>
      <c r="B3467" s="1">
        <v>-48.675989999999999</v>
      </c>
      <c r="C3467" s="2">
        <v>-48.691870000000002</v>
      </c>
    </row>
    <row r="3468" spans="1:3" x14ac:dyDescent="0.25">
      <c r="A3468" s="1">
        <v>1564.65</v>
      </c>
      <c r="B3468" s="1">
        <v>-48.657829999999997</v>
      </c>
      <c r="C3468" s="2">
        <v>-48.703769999999999</v>
      </c>
    </row>
    <row r="3469" spans="1:3" x14ac:dyDescent="0.25">
      <c r="A3469" s="1">
        <v>1564.66</v>
      </c>
      <c r="B3469" s="1">
        <v>-48.595730000000003</v>
      </c>
      <c r="C3469" s="2">
        <v>-48.715690000000002</v>
      </c>
    </row>
    <row r="3470" spans="1:3" x14ac:dyDescent="0.25">
      <c r="A3470" s="1">
        <v>1564.67</v>
      </c>
      <c r="B3470" s="1">
        <v>-48.588929999999998</v>
      </c>
      <c r="C3470" s="2">
        <v>-48.726500000000001</v>
      </c>
    </row>
    <row r="3471" spans="1:3" x14ac:dyDescent="0.25">
      <c r="A3471" s="1">
        <v>1564.68</v>
      </c>
      <c r="B3471" s="1">
        <v>-48.554340000000003</v>
      </c>
      <c r="C3471" s="2">
        <v>-48.736609999999999</v>
      </c>
    </row>
    <row r="3472" spans="1:3" x14ac:dyDescent="0.25">
      <c r="A3472" s="1">
        <v>1564.69</v>
      </c>
      <c r="B3472" s="1">
        <v>-48.524320000000003</v>
      </c>
      <c r="C3472" s="2">
        <v>-48.746009999999998</v>
      </c>
    </row>
    <row r="3473" spans="1:3" x14ac:dyDescent="0.25">
      <c r="A3473" s="1">
        <v>1564.7</v>
      </c>
      <c r="B3473" s="1">
        <v>-48.504989999999999</v>
      </c>
      <c r="C3473" s="2">
        <v>-48.753689999999999</v>
      </c>
    </row>
    <row r="3474" spans="1:3" x14ac:dyDescent="0.25">
      <c r="A3474" s="1">
        <v>1564.71</v>
      </c>
      <c r="B3474" s="1">
        <v>-48.476480000000002</v>
      </c>
      <c r="C3474" s="2">
        <v>-48.759459999999997</v>
      </c>
    </row>
    <row r="3475" spans="1:3" x14ac:dyDescent="0.25">
      <c r="A3475" s="1">
        <v>1564.72</v>
      </c>
      <c r="B3475" s="1">
        <v>-48.442210000000003</v>
      </c>
      <c r="C3475" s="2">
        <v>-48.762340000000002</v>
      </c>
    </row>
    <row r="3476" spans="1:3" x14ac:dyDescent="0.25">
      <c r="A3476" s="1">
        <v>1564.73</v>
      </c>
      <c r="B3476" s="1">
        <v>-48.366999999999997</v>
      </c>
      <c r="C3476" s="2">
        <v>-48.762430000000002</v>
      </c>
    </row>
    <row r="3477" spans="1:3" x14ac:dyDescent="0.25">
      <c r="A3477" s="1">
        <v>1564.74</v>
      </c>
      <c r="B3477" s="1">
        <v>-48.280340000000002</v>
      </c>
      <c r="C3477" s="2">
        <v>-48.759950000000003</v>
      </c>
    </row>
    <row r="3478" spans="1:3" x14ac:dyDescent="0.25">
      <c r="A3478" s="1">
        <v>1564.75</v>
      </c>
      <c r="B3478" s="1">
        <v>-48.209290000000003</v>
      </c>
      <c r="C3478" s="2">
        <v>-48.754359999999998</v>
      </c>
    </row>
    <row r="3479" spans="1:3" x14ac:dyDescent="0.25">
      <c r="A3479" s="1">
        <v>1564.76</v>
      </c>
      <c r="B3479" s="1">
        <v>-48.14819</v>
      </c>
      <c r="C3479" s="2">
        <v>-48.745939999999997</v>
      </c>
    </row>
    <row r="3480" spans="1:3" x14ac:dyDescent="0.25">
      <c r="A3480" s="1">
        <v>1564.77</v>
      </c>
      <c r="B3480" s="1">
        <v>-48.094270000000002</v>
      </c>
      <c r="C3480" s="2">
        <v>-48.735460000000003</v>
      </c>
    </row>
    <row r="3481" spans="1:3" x14ac:dyDescent="0.25">
      <c r="A3481" s="1">
        <v>1564.78</v>
      </c>
      <c r="B3481" s="1">
        <v>-48.058300000000003</v>
      </c>
      <c r="C3481" s="2">
        <v>-48.723700000000001</v>
      </c>
    </row>
    <row r="3482" spans="1:3" x14ac:dyDescent="0.25">
      <c r="A3482" s="1">
        <v>1564.79</v>
      </c>
      <c r="B3482" s="1">
        <v>-47.970509999999997</v>
      </c>
      <c r="C3482" s="2">
        <v>-48.710639999999998</v>
      </c>
    </row>
    <row r="3483" spans="1:3" x14ac:dyDescent="0.25">
      <c r="A3483" s="1">
        <v>1564.8</v>
      </c>
      <c r="B3483" s="1">
        <v>-47.92042</v>
      </c>
      <c r="C3483" s="2">
        <v>-48.69717</v>
      </c>
    </row>
    <row r="3484" spans="1:3" x14ac:dyDescent="0.25">
      <c r="A3484" s="1">
        <v>1564.81</v>
      </c>
      <c r="B3484" s="1">
        <v>-47.863120000000002</v>
      </c>
      <c r="C3484" s="2">
        <v>-48.683660000000003</v>
      </c>
    </row>
    <row r="3485" spans="1:3" x14ac:dyDescent="0.25">
      <c r="A3485" s="1">
        <v>1564.82</v>
      </c>
      <c r="B3485" s="1">
        <v>-47.793770000000002</v>
      </c>
      <c r="C3485" s="2">
        <v>-48.67069</v>
      </c>
    </row>
    <row r="3486" spans="1:3" x14ac:dyDescent="0.25">
      <c r="A3486" s="1">
        <v>1564.83</v>
      </c>
      <c r="B3486" s="1">
        <v>-47.749890000000001</v>
      </c>
      <c r="C3486" s="2">
        <v>-48.658969999999997</v>
      </c>
    </row>
    <row r="3487" spans="1:3" x14ac:dyDescent="0.25">
      <c r="A3487" s="1">
        <v>1564.84</v>
      </c>
      <c r="B3487" s="1">
        <v>-47.69802</v>
      </c>
      <c r="C3487" s="2">
        <v>-48.648829999999997</v>
      </c>
    </row>
    <row r="3488" spans="1:3" x14ac:dyDescent="0.25">
      <c r="A3488" s="1">
        <v>1564.85</v>
      </c>
      <c r="B3488" s="1">
        <v>-47.618209999999998</v>
      </c>
      <c r="C3488" s="2">
        <v>-48.640520000000002</v>
      </c>
    </row>
    <row r="3489" spans="1:3" x14ac:dyDescent="0.25">
      <c r="A3489" s="1">
        <v>1564.86</v>
      </c>
      <c r="B3489" s="1">
        <v>-47.61665</v>
      </c>
      <c r="C3489" s="2">
        <v>-48.633929999999999</v>
      </c>
    </row>
    <row r="3490" spans="1:3" x14ac:dyDescent="0.25">
      <c r="A3490" s="1">
        <v>1564.87</v>
      </c>
      <c r="B3490" s="1">
        <v>-47.612900000000003</v>
      </c>
      <c r="C3490" s="2">
        <v>-48.62988</v>
      </c>
    </row>
    <row r="3491" spans="1:3" x14ac:dyDescent="0.25">
      <c r="A3491" s="1">
        <v>1564.88</v>
      </c>
      <c r="B3491" s="1">
        <v>-47.616549999999997</v>
      </c>
      <c r="C3491" s="2">
        <v>-48.628570000000003</v>
      </c>
    </row>
    <row r="3492" spans="1:3" x14ac:dyDescent="0.25">
      <c r="A3492" s="1">
        <v>1564.89</v>
      </c>
      <c r="B3492" s="1">
        <v>-47.62968</v>
      </c>
      <c r="C3492" s="2">
        <v>-48.629719999999999</v>
      </c>
    </row>
    <row r="3493" spans="1:3" x14ac:dyDescent="0.25">
      <c r="A3493" s="1">
        <v>1564.9</v>
      </c>
      <c r="B3493" s="1">
        <v>-47.676940000000002</v>
      </c>
      <c r="C3493" s="2">
        <v>-48.633380000000002</v>
      </c>
    </row>
    <row r="3494" spans="1:3" x14ac:dyDescent="0.25">
      <c r="A3494" s="1">
        <v>1564.91</v>
      </c>
      <c r="B3494" s="1">
        <v>-47.735109999999999</v>
      </c>
      <c r="C3494" s="2">
        <v>-48.639130000000002</v>
      </c>
    </row>
    <row r="3495" spans="1:3" x14ac:dyDescent="0.25">
      <c r="A3495" s="1">
        <v>1564.92</v>
      </c>
      <c r="B3495" s="1">
        <v>-47.836460000000002</v>
      </c>
      <c r="C3495" s="2">
        <v>-48.646169999999998</v>
      </c>
    </row>
    <row r="3496" spans="1:3" x14ac:dyDescent="0.25">
      <c r="A3496" s="1">
        <v>1564.93</v>
      </c>
      <c r="B3496" s="1">
        <v>-47.927210000000002</v>
      </c>
      <c r="C3496" s="2">
        <v>-48.654240000000001</v>
      </c>
    </row>
    <row r="3497" spans="1:3" x14ac:dyDescent="0.25">
      <c r="A3497" s="1">
        <v>1564.94</v>
      </c>
      <c r="B3497" s="1">
        <v>-48.021479999999997</v>
      </c>
      <c r="C3497" s="2">
        <v>-48.66245</v>
      </c>
    </row>
    <row r="3498" spans="1:3" x14ac:dyDescent="0.25">
      <c r="A3498" s="1">
        <v>1564.95</v>
      </c>
      <c r="B3498" s="1">
        <v>-48.145319999999998</v>
      </c>
      <c r="C3498" s="2">
        <v>-48.671100000000003</v>
      </c>
    </row>
    <row r="3499" spans="1:3" x14ac:dyDescent="0.25">
      <c r="A3499" s="1">
        <v>1564.96</v>
      </c>
      <c r="B3499" s="1">
        <v>-48.247070000000001</v>
      </c>
      <c r="C3499" s="2">
        <v>-48.680619999999998</v>
      </c>
    </row>
    <row r="3500" spans="1:3" x14ac:dyDescent="0.25">
      <c r="A3500" s="1">
        <v>1564.97</v>
      </c>
      <c r="B3500" s="1">
        <v>-48.328069999999997</v>
      </c>
      <c r="C3500" s="2">
        <v>-48.690289999999997</v>
      </c>
    </row>
    <row r="3501" spans="1:3" x14ac:dyDescent="0.25">
      <c r="A3501" s="1">
        <v>1564.98</v>
      </c>
      <c r="B3501" s="1">
        <v>-48.410980000000002</v>
      </c>
      <c r="C3501" s="2">
        <v>-48.700389999999999</v>
      </c>
    </row>
    <row r="3502" spans="1:3" x14ac:dyDescent="0.25">
      <c r="A3502" s="1">
        <v>1564.99</v>
      </c>
      <c r="B3502" s="1">
        <v>-48.510689999999997</v>
      </c>
      <c r="C3502" s="2">
        <v>-48.710639999999998</v>
      </c>
    </row>
    <row r="3503" spans="1:3" x14ac:dyDescent="0.25">
      <c r="A3503" s="1">
        <v>1565</v>
      </c>
      <c r="B3503" s="1">
        <v>-48.638359999999999</v>
      </c>
      <c r="C3503" s="2">
        <v>-48.720599999999997</v>
      </c>
    </row>
    <row r="3504" spans="1:3" x14ac:dyDescent="0.25">
      <c r="A3504" s="1">
        <v>1565.01</v>
      </c>
      <c r="B3504" s="1">
        <v>-48.71808</v>
      </c>
      <c r="C3504" s="2">
        <v>-48.73095</v>
      </c>
    </row>
    <row r="3505" spans="1:3" x14ac:dyDescent="0.25">
      <c r="A3505" s="1">
        <v>1565.02</v>
      </c>
      <c r="B3505" s="1">
        <v>-48.833919999999999</v>
      </c>
      <c r="C3505" s="2">
        <v>-48.740609999999997</v>
      </c>
    </row>
    <row r="3506" spans="1:3" x14ac:dyDescent="0.25">
      <c r="A3506" s="1">
        <v>1565.03</v>
      </c>
      <c r="B3506" s="1">
        <v>-48.927549999999997</v>
      </c>
      <c r="C3506" s="2">
        <v>-48.750340000000001</v>
      </c>
    </row>
    <row r="3507" spans="1:3" x14ac:dyDescent="0.25">
      <c r="A3507" s="1">
        <v>1565.04</v>
      </c>
      <c r="B3507" s="1">
        <v>-49.022579999999998</v>
      </c>
      <c r="C3507" s="2">
        <v>-48.759439999999998</v>
      </c>
    </row>
    <row r="3508" spans="1:3" x14ac:dyDescent="0.25">
      <c r="A3508" s="1">
        <v>1565.05</v>
      </c>
      <c r="B3508" s="1">
        <v>-49.096519999999998</v>
      </c>
      <c r="C3508" s="2">
        <v>-48.768650000000001</v>
      </c>
    </row>
    <row r="3509" spans="1:3" x14ac:dyDescent="0.25">
      <c r="A3509" s="1">
        <v>1565.06</v>
      </c>
      <c r="B3509" s="1">
        <v>-49.142809999999997</v>
      </c>
      <c r="C3509" s="2">
        <v>-48.777720000000002</v>
      </c>
    </row>
    <row r="3510" spans="1:3" x14ac:dyDescent="0.25">
      <c r="A3510" s="1">
        <v>1565.07</v>
      </c>
      <c r="B3510" s="1">
        <v>-49.184669999999997</v>
      </c>
      <c r="C3510" s="2">
        <v>-48.787190000000002</v>
      </c>
    </row>
    <row r="3511" spans="1:3" x14ac:dyDescent="0.25">
      <c r="A3511" s="1">
        <v>1565.08</v>
      </c>
      <c r="B3511" s="1">
        <v>-49.221469999999997</v>
      </c>
      <c r="C3511" s="2">
        <v>-48.797690000000003</v>
      </c>
    </row>
    <row r="3512" spans="1:3" x14ac:dyDescent="0.25">
      <c r="A3512" s="1">
        <v>1565.09</v>
      </c>
      <c r="B3512" s="1">
        <v>-49.232309999999998</v>
      </c>
      <c r="C3512" s="2">
        <v>-48.809660000000001</v>
      </c>
    </row>
    <row r="3513" spans="1:3" x14ac:dyDescent="0.25">
      <c r="A3513" s="1">
        <v>1565.1</v>
      </c>
      <c r="B3513" s="1">
        <v>-49.225639999999999</v>
      </c>
      <c r="C3513" s="2">
        <v>-48.823169999999998</v>
      </c>
    </row>
    <row r="3514" spans="1:3" x14ac:dyDescent="0.25">
      <c r="A3514" s="1">
        <v>1565.11</v>
      </c>
      <c r="B3514" s="1">
        <v>-49.191339999999997</v>
      </c>
      <c r="C3514" s="2">
        <v>-48.837730000000001</v>
      </c>
    </row>
    <row r="3515" spans="1:3" x14ac:dyDescent="0.25">
      <c r="A3515" s="1">
        <v>1565.12</v>
      </c>
      <c r="B3515" s="1">
        <v>-49.115690000000001</v>
      </c>
      <c r="C3515" s="2">
        <v>-48.853720000000003</v>
      </c>
    </row>
    <row r="3516" spans="1:3" x14ac:dyDescent="0.25">
      <c r="A3516" s="1">
        <v>1565.13</v>
      </c>
      <c r="B3516" s="1">
        <v>-49.098979999999997</v>
      </c>
      <c r="C3516" s="2">
        <v>-48.870719999999999</v>
      </c>
    </row>
    <row r="3517" spans="1:3" x14ac:dyDescent="0.25">
      <c r="A3517" s="1">
        <v>1565.14</v>
      </c>
      <c r="B3517" s="1">
        <v>-49.014699999999998</v>
      </c>
      <c r="C3517" s="2">
        <v>-48.88908</v>
      </c>
    </row>
    <row r="3518" spans="1:3" x14ac:dyDescent="0.25">
      <c r="A3518" s="1">
        <v>1565.15</v>
      </c>
      <c r="B3518" s="1">
        <v>-48.995260000000002</v>
      </c>
      <c r="C3518" s="2">
        <v>-48.908560000000001</v>
      </c>
    </row>
    <row r="3519" spans="1:3" x14ac:dyDescent="0.25">
      <c r="A3519" s="1">
        <v>1565.16</v>
      </c>
      <c r="B3519" s="1">
        <v>-49.030479999999997</v>
      </c>
      <c r="C3519" s="2">
        <v>-48.929079999999999</v>
      </c>
    </row>
    <row r="3520" spans="1:3" x14ac:dyDescent="0.25">
      <c r="A3520" s="1">
        <v>1565.17</v>
      </c>
      <c r="B3520" s="1">
        <v>-48.994810000000001</v>
      </c>
      <c r="C3520" s="2">
        <v>-48.950809999999997</v>
      </c>
    </row>
    <row r="3521" spans="1:3" x14ac:dyDescent="0.25">
      <c r="A3521" s="1">
        <v>1565.18</v>
      </c>
      <c r="B3521" s="1">
        <v>-49.010770000000001</v>
      </c>
      <c r="C3521" s="2">
        <v>-48.973080000000003</v>
      </c>
    </row>
    <row r="3522" spans="1:3" x14ac:dyDescent="0.25">
      <c r="A3522" s="1">
        <v>1565.19</v>
      </c>
      <c r="B3522" s="1">
        <v>-49.002330000000001</v>
      </c>
      <c r="C3522" s="2">
        <v>-48.996400000000001</v>
      </c>
    </row>
    <row r="3523" spans="1:3" x14ac:dyDescent="0.25">
      <c r="A3523" s="1">
        <v>1565.2</v>
      </c>
      <c r="B3523" s="1">
        <v>-49.024659999999997</v>
      </c>
      <c r="C3523" s="2">
        <v>-49.020629999999997</v>
      </c>
    </row>
    <row r="3524" spans="1:3" x14ac:dyDescent="0.25">
      <c r="A3524" s="1">
        <v>1565.21</v>
      </c>
      <c r="B3524" s="1">
        <v>-49.040170000000003</v>
      </c>
      <c r="C3524" s="2">
        <v>-49.045140000000004</v>
      </c>
    </row>
    <row r="3525" spans="1:3" x14ac:dyDescent="0.25">
      <c r="A3525" s="1">
        <v>1565.22</v>
      </c>
      <c r="B3525" s="1">
        <v>-49.063630000000003</v>
      </c>
      <c r="C3525" s="2">
        <v>-49.0702</v>
      </c>
    </row>
    <row r="3526" spans="1:3" x14ac:dyDescent="0.25">
      <c r="A3526" s="1">
        <v>1565.23</v>
      </c>
      <c r="B3526" s="1">
        <v>-49.08681</v>
      </c>
      <c r="C3526" s="2">
        <v>-49.094650000000001</v>
      </c>
    </row>
    <row r="3527" spans="1:3" x14ac:dyDescent="0.25">
      <c r="A3527" s="1">
        <v>1565.24</v>
      </c>
      <c r="B3527" s="1">
        <v>-49.21848</v>
      </c>
      <c r="C3527" s="2">
        <v>-49.118810000000003</v>
      </c>
    </row>
    <row r="3528" spans="1:3" x14ac:dyDescent="0.25">
      <c r="A3528" s="1">
        <v>1565.25</v>
      </c>
      <c r="B3528" s="1">
        <v>-49.302849999999999</v>
      </c>
      <c r="C3528" s="2">
        <v>-49.141559999999998</v>
      </c>
    </row>
    <row r="3529" spans="1:3" x14ac:dyDescent="0.25">
      <c r="A3529" s="1">
        <v>1565.26</v>
      </c>
      <c r="B3529" s="1">
        <v>-49.437390000000001</v>
      </c>
      <c r="C3529" s="2">
        <v>-49.162300000000002</v>
      </c>
    </row>
    <row r="3530" spans="1:3" x14ac:dyDescent="0.25">
      <c r="A3530" s="1">
        <v>1565.27</v>
      </c>
      <c r="B3530" s="1">
        <v>-49.505609999999997</v>
      </c>
      <c r="C3530" s="2">
        <v>-49.180570000000003</v>
      </c>
    </row>
    <row r="3531" spans="1:3" x14ac:dyDescent="0.25">
      <c r="A3531" s="1">
        <v>1565.28</v>
      </c>
      <c r="B3531" s="1">
        <v>-49.571260000000002</v>
      </c>
      <c r="C3531" s="2">
        <v>-49.196660000000001</v>
      </c>
    </row>
    <row r="3532" spans="1:3" x14ac:dyDescent="0.25">
      <c r="A3532" s="1">
        <v>1565.29</v>
      </c>
      <c r="B3532" s="1">
        <v>-49.638779999999997</v>
      </c>
      <c r="C3532" s="2">
        <v>-49.210389999999997</v>
      </c>
    </row>
    <row r="3533" spans="1:3" x14ac:dyDescent="0.25">
      <c r="A3533" s="1">
        <v>1565.3</v>
      </c>
      <c r="B3533" s="1">
        <v>-49.646149999999999</v>
      </c>
      <c r="C3533" s="2">
        <v>-49.220910000000003</v>
      </c>
    </row>
    <row r="3534" spans="1:3" x14ac:dyDescent="0.25">
      <c r="A3534" s="1">
        <v>1565.31</v>
      </c>
      <c r="B3534" s="1">
        <v>-49.721229999999998</v>
      </c>
      <c r="C3534" s="2">
        <v>-49.22851</v>
      </c>
    </row>
    <row r="3535" spans="1:3" x14ac:dyDescent="0.25">
      <c r="A3535" s="1">
        <v>1565.32</v>
      </c>
      <c r="B3535" s="1">
        <v>-49.68732</v>
      </c>
      <c r="C3535" s="2">
        <v>-49.233460000000001</v>
      </c>
    </row>
    <row r="3536" spans="1:3" x14ac:dyDescent="0.25">
      <c r="A3536" s="1">
        <v>1565.33</v>
      </c>
      <c r="B3536" s="1">
        <v>-49.666710000000002</v>
      </c>
      <c r="C3536" s="2">
        <v>-49.235790000000001</v>
      </c>
    </row>
    <row r="3537" spans="1:3" x14ac:dyDescent="0.25">
      <c r="A3537" s="1">
        <v>1565.34</v>
      </c>
      <c r="B3537" s="1">
        <v>-49.640300000000003</v>
      </c>
      <c r="C3537" s="2">
        <v>-49.235550000000003</v>
      </c>
    </row>
    <row r="3538" spans="1:3" x14ac:dyDescent="0.25">
      <c r="A3538" s="1">
        <v>1565.35</v>
      </c>
      <c r="B3538" s="1">
        <v>-49.506309999999999</v>
      </c>
      <c r="C3538" s="2">
        <v>-49.232610000000001</v>
      </c>
    </row>
    <row r="3539" spans="1:3" x14ac:dyDescent="0.25">
      <c r="A3539" s="1">
        <v>1565.36</v>
      </c>
      <c r="B3539" s="1">
        <v>-49.383620000000001</v>
      </c>
      <c r="C3539" s="2">
        <v>-49.227519999999998</v>
      </c>
    </row>
    <row r="3540" spans="1:3" x14ac:dyDescent="0.25">
      <c r="A3540" s="1">
        <v>1565.37</v>
      </c>
      <c r="B3540" s="1">
        <v>-49.20111</v>
      </c>
      <c r="C3540" s="2">
        <v>-49.220080000000003</v>
      </c>
    </row>
    <row r="3541" spans="1:3" x14ac:dyDescent="0.25">
      <c r="A3541" s="1">
        <v>1565.38</v>
      </c>
      <c r="B3541" s="1">
        <v>-49.025509999999997</v>
      </c>
      <c r="C3541" s="2">
        <v>-49.210439999999998</v>
      </c>
    </row>
    <row r="3542" spans="1:3" x14ac:dyDescent="0.25">
      <c r="A3542" s="1">
        <v>1565.39</v>
      </c>
      <c r="B3542" s="1">
        <v>-48.839660000000002</v>
      </c>
      <c r="C3542" s="2">
        <v>-49.198320000000002</v>
      </c>
    </row>
    <row r="3543" spans="1:3" x14ac:dyDescent="0.25">
      <c r="A3543" s="1">
        <v>1565.4</v>
      </c>
      <c r="B3543" s="1">
        <v>-48.596969999999999</v>
      </c>
      <c r="C3543" s="2">
        <v>-49.183639999999997</v>
      </c>
    </row>
    <row r="3544" spans="1:3" x14ac:dyDescent="0.25">
      <c r="A3544" s="1">
        <v>1565.41</v>
      </c>
      <c r="B3544" s="1">
        <v>-48.37576</v>
      </c>
      <c r="C3544" s="2">
        <v>-49.167059999999999</v>
      </c>
    </row>
    <row r="3545" spans="1:3" x14ac:dyDescent="0.25">
      <c r="A3545" s="1">
        <v>1565.42</v>
      </c>
      <c r="B3545" s="1">
        <v>-48.204720000000002</v>
      </c>
      <c r="C3545" s="2">
        <v>-49.148479999999999</v>
      </c>
    </row>
    <row r="3546" spans="1:3" x14ac:dyDescent="0.25">
      <c r="A3546" s="1">
        <v>1565.43</v>
      </c>
      <c r="B3546" s="1">
        <v>-48.082419999999999</v>
      </c>
      <c r="C3546" s="2">
        <v>-49.128570000000003</v>
      </c>
    </row>
    <row r="3547" spans="1:3" x14ac:dyDescent="0.25">
      <c r="A3547" s="1">
        <v>1565.44</v>
      </c>
      <c r="B3547" s="1">
        <v>-47.965499999999999</v>
      </c>
      <c r="C3547" s="2">
        <v>-49.107900000000001</v>
      </c>
    </row>
    <row r="3548" spans="1:3" x14ac:dyDescent="0.25">
      <c r="A3548" s="1">
        <v>1565.45</v>
      </c>
      <c r="B3548" s="1">
        <v>-47.901769999999999</v>
      </c>
      <c r="C3548" s="2">
        <v>-49.086889999999997</v>
      </c>
    </row>
    <row r="3549" spans="1:3" x14ac:dyDescent="0.25">
      <c r="A3549" s="1">
        <v>1565.46</v>
      </c>
      <c r="B3549" s="1">
        <v>-47.908859999999997</v>
      </c>
      <c r="C3549" s="2">
        <v>-49.066400000000002</v>
      </c>
    </row>
    <row r="3550" spans="1:3" x14ac:dyDescent="0.25">
      <c r="A3550" s="1">
        <v>1565.47</v>
      </c>
      <c r="B3550" s="1">
        <v>-47.943300000000001</v>
      </c>
      <c r="C3550" s="2">
        <v>-49.046709999999997</v>
      </c>
    </row>
    <row r="3551" spans="1:3" x14ac:dyDescent="0.25">
      <c r="A3551" s="1">
        <v>1565.48</v>
      </c>
      <c r="B3551" s="1">
        <v>-48.033729999999998</v>
      </c>
      <c r="C3551" s="2">
        <v>-49.027340000000002</v>
      </c>
    </row>
    <row r="3552" spans="1:3" x14ac:dyDescent="0.25">
      <c r="A3552" s="1">
        <v>1565.49</v>
      </c>
      <c r="B3552" s="1">
        <v>-48.125450000000001</v>
      </c>
      <c r="C3552" s="2">
        <v>-49.009030000000003</v>
      </c>
    </row>
    <row r="3553" spans="1:3" x14ac:dyDescent="0.25">
      <c r="A3553" s="1">
        <v>1565.5</v>
      </c>
      <c r="B3553" s="1">
        <v>-48.263579999999997</v>
      </c>
      <c r="C3553" s="2">
        <v>-48.991239999999998</v>
      </c>
    </row>
    <row r="3554" spans="1:3" x14ac:dyDescent="0.25">
      <c r="A3554" s="1">
        <v>1565.51</v>
      </c>
      <c r="B3554" s="1">
        <v>-48.391440000000003</v>
      </c>
      <c r="C3554" s="2">
        <v>-48.97354</v>
      </c>
    </row>
    <row r="3555" spans="1:3" x14ac:dyDescent="0.25">
      <c r="A3555" s="1">
        <v>1565.52</v>
      </c>
      <c r="B3555" s="1">
        <v>-48.569690000000001</v>
      </c>
      <c r="C3555" s="2">
        <v>-48.956789999999998</v>
      </c>
    </row>
    <row r="3556" spans="1:3" x14ac:dyDescent="0.25">
      <c r="A3556" s="1">
        <v>1565.53</v>
      </c>
      <c r="B3556" s="1">
        <v>-48.751629999999999</v>
      </c>
      <c r="C3556" s="2">
        <v>-48.940570000000001</v>
      </c>
    </row>
    <row r="3557" spans="1:3" x14ac:dyDescent="0.25">
      <c r="A3557" s="1">
        <v>1565.54</v>
      </c>
      <c r="B3557" s="1">
        <v>-48.963639999999998</v>
      </c>
      <c r="C3557" s="2">
        <v>-48.924999999999997</v>
      </c>
    </row>
    <row r="3558" spans="1:3" x14ac:dyDescent="0.25">
      <c r="A3558" s="1">
        <v>1565.55</v>
      </c>
      <c r="B3558" s="1">
        <v>-49.196150000000003</v>
      </c>
      <c r="C3558" s="2">
        <v>-48.909860000000002</v>
      </c>
    </row>
    <row r="3559" spans="1:3" x14ac:dyDescent="0.25">
      <c r="A3559" s="1">
        <v>1565.56</v>
      </c>
      <c r="B3559" s="1">
        <v>-49.362290000000002</v>
      </c>
      <c r="C3559" s="2">
        <v>-48.895530000000001</v>
      </c>
    </row>
    <row r="3560" spans="1:3" x14ac:dyDescent="0.25">
      <c r="A3560" s="1">
        <v>1565.57</v>
      </c>
      <c r="B3560" s="1">
        <v>-49.510390000000001</v>
      </c>
      <c r="C3560" s="2">
        <v>-48.881810000000002</v>
      </c>
    </row>
    <row r="3561" spans="1:3" x14ac:dyDescent="0.25">
      <c r="A3561" s="1">
        <v>1565.58</v>
      </c>
      <c r="B3561" s="1">
        <v>-49.588810000000002</v>
      </c>
      <c r="C3561" s="2">
        <v>-48.868830000000003</v>
      </c>
    </row>
    <row r="3562" spans="1:3" x14ac:dyDescent="0.25">
      <c r="A3562" s="1">
        <v>1565.59</v>
      </c>
      <c r="B3562" s="1">
        <v>-49.613210000000002</v>
      </c>
      <c r="C3562" s="2">
        <v>-48.855130000000003</v>
      </c>
    </row>
    <row r="3563" spans="1:3" x14ac:dyDescent="0.25">
      <c r="A3563" s="1">
        <v>1565.6</v>
      </c>
      <c r="B3563" s="1">
        <v>-49.640140000000002</v>
      </c>
      <c r="C3563" s="2">
        <v>-48.841369999999998</v>
      </c>
    </row>
    <row r="3564" spans="1:3" x14ac:dyDescent="0.25">
      <c r="A3564" s="1">
        <v>1565.61</v>
      </c>
      <c r="B3564" s="1">
        <v>-49.669539999999998</v>
      </c>
      <c r="C3564" s="2">
        <v>-48.827080000000002</v>
      </c>
    </row>
    <row r="3565" spans="1:3" x14ac:dyDescent="0.25">
      <c r="A3565" s="1">
        <v>1565.62</v>
      </c>
      <c r="B3565" s="1">
        <v>-49.67671</v>
      </c>
      <c r="C3565" s="2">
        <v>-48.812869999999997</v>
      </c>
    </row>
    <row r="3566" spans="1:3" x14ac:dyDescent="0.25">
      <c r="A3566" s="1">
        <v>1565.63</v>
      </c>
      <c r="B3566" s="1">
        <v>-49.690339999999999</v>
      </c>
      <c r="C3566" s="2">
        <v>-48.798690000000001</v>
      </c>
    </row>
    <row r="3567" spans="1:3" x14ac:dyDescent="0.25">
      <c r="A3567" s="1">
        <v>1565.64</v>
      </c>
      <c r="B3567" s="1">
        <v>-49.700609999999998</v>
      </c>
      <c r="C3567" s="2">
        <v>-48.784030000000001</v>
      </c>
    </row>
    <row r="3568" spans="1:3" x14ac:dyDescent="0.25">
      <c r="A3568" s="1">
        <v>1565.65</v>
      </c>
      <c r="B3568" s="1">
        <v>-49.654429999999998</v>
      </c>
      <c r="C3568" s="2">
        <v>-48.769770000000001</v>
      </c>
    </row>
    <row r="3569" spans="1:3" x14ac:dyDescent="0.25">
      <c r="A3569" s="1">
        <v>1565.66</v>
      </c>
      <c r="B3569" s="1">
        <v>-49.630519999999997</v>
      </c>
      <c r="C3569" s="2">
        <v>-48.755319999999998</v>
      </c>
    </row>
    <row r="3570" spans="1:3" x14ac:dyDescent="0.25">
      <c r="A3570" s="1">
        <v>1565.67</v>
      </c>
      <c r="B3570" s="1">
        <v>-49.554290000000002</v>
      </c>
      <c r="C3570" s="2">
        <v>-48.741790000000002</v>
      </c>
    </row>
    <row r="3571" spans="1:3" x14ac:dyDescent="0.25">
      <c r="A3571" s="1">
        <v>1565.68</v>
      </c>
      <c r="B3571" s="1">
        <v>-49.527380000000001</v>
      </c>
      <c r="C3571" s="2">
        <v>-48.728769999999997</v>
      </c>
    </row>
    <row r="3572" spans="1:3" x14ac:dyDescent="0.25">
      <c r="A3572" s="1">
        <v>1565.69</v>
      </c>
      <c r="B3572" s="1">
        <v>-49.434890000000003</v>
      </c>
      <c r="C3572" s="2">
        <v>-48.716619999999999</v>
      </c>
    </row>
    <row r="3573" spans="1:3" x14ac:dyDescent="0.25">
      <c r="A3573" s="1">
        <v>1565.7</v>
      </c>
      <c r="B3573" s="1">
        <v>-49.425899999999999</v>
      </c>
      <c r="C3573" s="2">
        <v>-48.706270000000004</v>
      </c>
    </row>
    <row r="3574" spans="1:3" x14ac:dyDescent="0.25">
      <c r="A3574" s="1">
        <v>1565.71</v>
      </c>
      <c r="B3574" s="1">
        <v>-49.38373</v>
      </c>
      <c r="C3574" s="2">
        <v>-48.697180000000003</v>
      </c>
    </row>
    <row r="3575" spans="1:3" x14ac:dyDescent="0.25">
      <c r="A3575" s="1">
        <v>1565.72</v>
      </c>
      <c r="B3575" s="1">
        <v>-49.389189999999999</v>
      </c>
      <c r="C3575" s="2">
        <v>-48.690010000000001</v>
      </c>
    </row>
    <row r="3576" spans="1:3" x14ac:dyDescent="0.25">
      <c r="A3576" s="1">
        <v>1565.73</v>
      </c>
      <c r="B3576" s="1">
        <v>-49.416420000000002</v>
      </c>
      <c r="C3576" s="2">
        <v>-48.684519999999999</v>
      </c>
    </row>
    <row r="3577" spans="1:3" x14ac:dyDescent="0.25">
      <c r="A3577" s="1">
        <v>1565.74</v>
      </c>
      <c r="B3577" s="1">
        <v>-49.477789999999999</v>
      </c>
      <c r="C3577" s="2">
        <v>-48.680999999999997</v>
      </c>
    </row>
    <row r="3578" spans="1:3" x14ac:dyDescent="0.25">
      <c r="A3578" s="1">
        <v>1565.75</v>
      </c>
      <c r="B3578" s="1">
        <v>-49.559919999999998</v>
      </c>
      <c r="C3578" s="2">
        <v>-48.68045</v>
      </c>
    </row>
    <row r="3579" spans="1:3" x14ac:dyDescent="0.25">
      <c r="A3579" s="1">
        <v>1565.76</v>
      </c>
      <c r="B3579" s="1">
        <v>-49.604500000000002</v>
      </c>
      <c r="C3579" s="2">
        <v>-48.682699999999997</v>
      </c>
    </row>
    <row r="3580" spans="1:3" x14ac:dyDescent="0.25">
      <c r="A3580" s="1">
        <v>1565.77</v>
      </c>
      <c r="B3580" s="1">
        <v>-49.693530000000003</v>
      </c>
      <c r="C3580" s="2">
        <v>-48.687220000000003</v>
      </c>
    </row>
    <row r="3581" spans="1:3" x14ac:dyDescent="0.25">
      <c r="A3581" s="1">
        <v>1565.78</v>
      </c>
      <c r="B3581" s="1">
        <v>-49.758369999999999</v>
      </c>
      <c r="C3581" s="2">
        <v>-48.69312</v>
      </c>
    </row>
    <row r="3582" spans="1:3" x14ac:dyDescent="0.25">
      <c r="A3582" s="1">
        <v>1565.79</v>
      </c>
      <c r="B3582" s="1">
        <v>-49.806190000000001</v>
      </c>
      <c r="C3582" s="2">
        <v>-48.700279999999999</v>
      </c>
    </row>
    <row r="3583" spans="1:3" x14ac:dyDescent="0.25">
      <c r="A3583" s="1">
        <v>1565.8</v>
      </c>
      <c r="B3583" s="1">
        <v>-49.86871</v>
      </c>
      <c r="C3583" s="2">
        <v>-48.707940000000001</v>
      </c>
    </row>
    <row r="3584" spans="1:3" x14ac:dyDescent="0.25">
      <c r="A3584" s="1">
        <v>1565.81</v>
      </c>
      <c r="B3584" s="1">
        <v>-49.91451</v>
      </c>
      <c r="C3584" s="2">
        <v>-48.715220000000002</v>
      </c>
    </row>
    <row r="3585" spans="1:3" x14ac:dyDescent="0.25">
      <c r="A3585" s="1">
        <v>1565.82</v>
      </c>
      <c r="B3585" s="1">
        <v>-49.967030000000001</v>
      </c>
      <c r="C3585" s="2">
        <v>-48.721809999999998</v>
      </c>
    </row>
    <row r="3586" spans="1:3" x14ac:dyDescent="0.25">
      <c r="A3586" s="1">
        <v>1565.83</v>
      </c>
      <c r="B3586" s="1">
        <v>-49.97701</v>
      </c>
      <c r="C3586" s="2">
        <v>-48.727110000000003</v>
      </c>
    </row>
    <row r="3587" spans="1:3" x14ac:dyDescent="0.25">
      <c r="A3587" s="1">
        <v>1565.84</v>
      </c>
      <c r="B3587" s="1">
        <v>-50.02984</v>
      </c>
      <c r="C3587" s="2">
        <v>-48.730980000000002</v>
      </c>
    </row>
    <row r="3588" spans="1:3" x14ac:dyDescent="0.25">
      <c r="A3588" s="1">
        <v>1565.85</v>
      </c>
      <c r="B3588" s="1">
        <v>-50.041550000000001</v>
      </c>
      <c r="C3588" s="2">
        <v>-48.73274</v>
      </c>
    </row>
    <row r="3589" spans="1:3" x14ac:dyDescent="0.25">
      <c r="A3589" s="1">
        <v>1565.86</v>
      </c>
      <c r="B3589" s="1">
        <v>-50.067520000000002</v>
      </c>
      <c r="C3589" s="2">
        <v>-48.732190000000003</v>
      </c>
    </row>
    <row r="3590" spans="1:3" x14ac:dyDescent="0.25">
      <c r="A3590" s="1">
        <v>1565.87</v>
      </c>
      <c r="B3590" s="1">
        <v>-50.11842</v>
      </c>
      <c r="C3590" s="2">
        <v>-48.728700000000003</v>
      </c>
    </row>
    <row r="3591" spans="1:3" x14ac:dyDescent="0.25">
      <c r="A3591" s="1">
        <v>1565.88</v>
      </c>
      <c r="B3591" s="1">
        <v>-50.061639999999997</v>
      </c>
      <c r="C3591" s="2">
        <v>-48.722160000000002</v>
      </c>
    </row>
    <row r="3592" spans="1:3" x14ac:dyDescent="0.25">
      <c r="A3592" s="1">
        <v>1565.89</v>
      </c>
      <c r="B3592" s="1">
        <v>-50.045679999999997</v>
      </c>
      <c r="C3592" s="2">
        <v>-48.712249999999997</v>
      </c>
    </row>
    <row r="3593" spans="1:3" x14ac:dyDescent="0.25">
      <c r="A3593" s="1">
        <v>1565.9</v>
      </c>
      <c r="B3593" s="1">
        <v>-49.952359999999999</v>
      </c>
      <c r="C3593" s="2">
        <v>-48.698729999999998</v>
      </c>
    </row>
    <row r="3594" spans="1:3" x14ac:dyDescent="0.25">
      <c r="A3594" s="1">
        <v>1565.91</v>
      </c>
      <c r="B3594" s="1">
        <v>-49.809019999999997</v>
      </c>
      <c r="C3594" s="2">
        <v>-48.68244</v>
      </c>
    </row>
    <row r="3595" spans="1:3" x14ac:dyDescent="0.25">
      <c r="A3595" s="1">
        <v>1565.92</v>
      </c>
      <c r="B3595" s="1">
        <v>-49.662990000000001</v>
      </c>
      <c r="C3595" s="2">
        <v>-48.663739999999997</v>
      </c>
    </row>
    <row r="3596" spans="1:3" x14ac:dyDescent="0.25">
      <c r="A3596" s="1">
        <v>1565.93</v>
      </c>
      <c r="B3596" s="1">
        <v>-49.536749999999998</v>
      </c>
      <c r="C3596" s="2">
        <v>-48.643590000000003</v>
      </c>
    </row>
    <row r="3597" spans="1:3" x14ac:dyDescent="0.25">
      <c r="A3597" s="1">
        <v>1565.94</v>
      </c>
      <c r="B3597" s="1">
        <v>-49.394480000000001</v>
      </c>
      <c r="C3597" s="2">
        <v>-48.622410000000002</v>
      </c>
    </row>
    <row r="3598" spans="1:3" x14ac:dyDescent="0.25">
      <c r="A3598" s="1">
        <v>1565.95</v>
      </c>
      <c r="B3598" s="1">
        <v>-49.196840000000002</v>
      </c>
      <c r="C3598" s="2">
        <v>-48.600650000000002</v>
      </c>
    </row>
    <row r="3599" spans="1:3" x14ac:dyDescent="0.25">
      <c r="A3599" s="1">
        <v>1565.96</v>
      </c>
      <c r="B3599" s="1">
        <v>-49.007460000000002</v>
      </c>
      <c r="C3599" s="2">
        <v>-48.578659999999999</v>
      </c>
    </row>
    <row r="3600" spans="1:3" x14ac:dyDescent="0.25">
      <c r="A3600" s="1">
        <v>1565.97</v>
      </c>
      <c r="B3600" s="1">
        <v>-48.822580000000002</v>
      </c>
      <c r="C3600" s="2">
        <v>-48.557130000000001</v>
      </c>
    </row>
    <row r="3601" spans="1:3" x14ac:dyDescent="0.25">
      <c r="A3601" s="1">
        <v>1565.98</v>
      </c>
      <c r="B3601" s="1">
        <v>-48.64472</v>
      </c>
      <c r="C3601" s="2">
        <v>-48.536540000000002</v>
      </c>
    </row>
    <row r="3602" spans="1:3" x14ac:dyDescent="0.25">
      <c r="A3602" s="1">
        <v>1565.99</v>
      </c>
      <c r="B3602" s="1">
        <v>-48.4861</v>
      </c>
      <c r="C3602" s="2">
        <v>-48.517150000000001</v>
      </c>
    </row>
    <row r="3603" spans="1:3" x14ac:dyDescent="0.25">
      <c r="A3603" s="1">
        <v>1566</v>
      </c>
      <c r="B3603" s="1">
        <v>-48.34422</v>
      </c>
      <c r="C3603" s="2">
        <v>-48.499209999999998</v>
      </c>
    </row>
    <row r="3604" spans="1:3" x14ac:dyDescent="0.25">
      <c r="A3604" s="1">
        <v>1566.01</v>
      </c>
      <c r="B3604" s="1">
        <v>-48.209850000000003</v>
      </c>
      <c r="C3604" s="2">
        <v>-48.483220000000003</v>
      </c>
    </row>
    <row r="3605" spans="1:3" x14ac:dyDescent="0.25">
      <c r="A3605" s="1">
        <v>1566.02</v>
      </c>
      <c r="B3605" s="1">
        <v>-48.089230000000001</v>
      </c>
      <c r="C3605" s="2">
        <v>-48.469589999999997</v>
      </c>
    </row>
    <row r="3606" spans="1:3" x14ac:dyDescent="0.25">
      <c r="A3606" s="1">
        <v>1566.03</v>
      </c>
      <c r="B3606" s="1">
        <v>-47.964170000000003</v>
      </c>
      <c r="C3606" s="2">
        <v>-48.457839999999997</v>
      </c>
    </row>
    <row r="3607" spans="1:3" x14ac:dyDescent="0.25">
      <c r="A3607" s="1">
        <v>1566.04</v>
      </c>
      <c r="B3607" s="1">
        <v>-47.810479999999998</v>
      </c>
      <c r="C3607" s="2">
        <v>-48.448509999999999</v>
      </c>
    </row>
    <row r="3608" spans="1:3" x14ac:dyDescent="0.25">
      <c r="A3608" s="1">
        <v>1566.05</v>
      </c>
      <c r="B3608" s="1">
        <v>-47.62809</v>
      </c>
      <c r="C3608" s="2">
        <v>-48.440620000000003</v>
      </c>
    </row>
    <row r="3609" spans="1:3" x14ac:dyDescent="0.25">
      <c r="A3609" s="1">
        <v>1566.06</v>
      </c>
      <c r="B3609" s="1">
        <v>-47.484699999999997</v>
      </c>
      <c r="C3609" s="2">
        <v>-48.434809999999999</v>
      </c>
    </row>
    <row r="3610" spans="1:3" x14ac:dyDescent="0.25">
      <c r="A3610" s="1">
        <v>1566.07</v>
      </c>
      <c r="B3610" s="1">
        <v>-47.327370000000002</v>
      </c>
      <c r="C3610" s="2">
        <v>-48.430599999999998</v>
      </c>
    </row>
    <row r="3611" spans="1:3" x14ac:dyDescent="0.25">
      <c r="A3611" s="1">
        <v>1566.08</v>
      </c>
      <c r="B3611" s="1">
        <v>-47.229599999999998</v>
      </c>
      <c r="C3611" s="2">
        <v>-48.427819999999997</v>
      </c>
    </row>
    <row r="3612" spans="1:3" x14ac:dyDescent="0.25">
      <c r="A3612" s="1">
        <v>1566.09</v>
      </c>
      <c r="B3612" s="1">
        <v>-47.16581</v>
      </c>
      <c r="C3612" s="2">
        <v>-48.425539999999998</v>
      </c>
    </row>
    <row r="3613" spans="1:3" x14ac:dyDescent="0.25">
      <c r="A3613" s="1">
        <v>1566.1</v>
      </c>
      <c r="B3613" s="1">
        <v>-47.124299999999998</v>
      </c>
      <c r="C3613" s="2">
        <v>-48.423099999999998</v>
      </c>
    </row>
    <row r="3614" spans="1:3" x14ac:dyDescent="0.25">
      <c r="A3614" s="1">
        <v>1566.11</v>
      </c>
      <c r="B3614" s="1">
        <v>-47.142339999999997</v>
      </c>
      <c r="C3614" s="2">
        <v>-48.420679999999997</v>
      </c>
    </row>
    <row r="3615" spans="1:3" x14ac:dyDescent="0.25">
      <c r="A3615" s="1">
        <v>1566.12</v>
      </c>
      <c r="B3615" s="1">
        <v>-47.146979999999999</v>
      </c>
      <c r="C3615" s="2">
        <v>-48.417720000000003</v>
      </c>
    </row>
    <row r="3616" spans="1:3" x14ac:dyDescent="0.25">
      <c r="A3616" s="1">
        <v>1566.13</v>
      </c>
      <c r="B3616" s="1">
        <v>-47.161670000000001</v>
      </c>
      <c r="C3616" s="2">
        <v>-48.414200000000001</v>
      </c>
    </row>
    <row r="3617" spans="1:3" x14ac:dyDescent="0.25">
      <c r="A3617" s="1">
        <v>1566.14</v>
      </c>
      <c r="B3617" s="1">
        <v>-47.184069999999998</v>
      </c>
      <c r="C3617" s="2">
        <v>-48.409779999999998</v>
      </c>
    </row>
    <row r="3618" spans="1:3" x14ac:dyDescent="0.25">
      <c r="A3618" s="1">
        <v>1566.15</v>
      </c>
      <c r="B3618" s="1">
        <v>-47.21575</v>
      </c>
      <c r="C3618" s="2">
        <v>-48.404470000000003</v>
      </c>
    </row>
    <row r="3619" spans="1:3" x14ac:dyDescent="0.25">
      <c r="A3619" s="1">
        <v>1566.16</v>
      </c>
      <c r="B3619" s="1">
        <v>-47.260649999999998</v>
      </c>
      <c r="C3619" s="2">
        <v>-48.398490000000002</v>
      </c>
    </row>
    <row r="3620" spans="1:3" x14ac:dyDescent="0.25">
      <c r="A3620" s="1">
        <v>1566.17</v>
      </c>
      <c r="B3620" s="1">
        <v>-47.320430000000002</v>
      </c>
      <c r="C3620" s="2">
        <v>-48.391649999999998</v>
      </c>
    </row>
    <row r="3621" spans="1:3" x14ac:dyDescent="0.25">
      <c r="A3621" s="1">
        <v>1566.18</v>
      </c>
      <c r="B3621" s="1">
        <v>-47.388620000000003</v>
      </c>
      <c r="C3621" s="2">
        <v>-48.384590000000003</v>
      </c>
    </row>
    <row r="3622" spans="1:3" x14ac:dyDescent="0.25">
      <c r="A3622" s="1">
        <v>1566.19</v>
      </c>
      <c r="B3622" s="1">
        <v>-47.44509</v>
      </c>
      <c r="C3622" s="2">
        <v>-48.376609999999999</v>
      </c>
    </row>
    <row r="3623" spans="1:3" x14ac:dyDescent="0.25">
      <c r="A3623" s="1">
        <v>1566.2</v>
      </c>
      <c r="B3623" s="1">
        <v>-47.510849999999998</v>
      </c>
      <c r="C3623" s="2">
        <v>-48.367789999999999</v>
      </c>
    </row>
    <row r="3624" spans="1:3" x14ac:dyDescent="0.25">
      <c r="A3624" s="1">
        <v>1566.21</v>
      </c>
      <c r="B3624" s="1">
        <v>-47.607430000000001</v>
      </c>
      <c r="C3624" s="2">
        <v>-48.358980000000003</v>
      </c>
    </row>
    <row r="3625" spans="1:3" x14ac:dyDescent="0.25">
      <c r="A3625" s="1">
        <v>1566.22</v>
      </c>
      <c r="B3625" s="1">
        <v>-47.691589999999998</v>
      </c>
      <c r="C3625" s="2">
        <v>-48.349139999999998</v>
      </c>
    </row>
    <row r="3626" spans="1:3" x14ac:dyDescent="0.25">
      <c r="A3626" s="1">
        <v>1566.23</v>
      </c>
      <c r="B3626" s="1">
        <v>-47.788240000000002</v>
      </c>
      <c r="C3626" s="2">
        <v>-48.340339999999998</v>
      </c>
    </row>
    <row r="3627" spans="1:3" x14ac:dyDescent="0.25">
      <c r="A3627" s="1">
        <v>1566.24</v>
      </c>
      <c r="B3627" s="1">
        <v>-47.849119999999999</v>
      </c>
      <c r="C3627" s="2">
        <v>-48.331620000000001</v>
      </c>
    </row>
    <row r="3628" spans="1:3" x14ac:dyDescent="0.25">
      <c r="A3628" s="1">
        <v>1566.25</v>
      </c>
      <c r="B3628" s="1">
        <v>-47.926540000000003</v>
      </c>
      <c r="C3628" s="2">
        <v>-48.324359999999999</v>
      </c>
    </row>
    <row r="3629" spans="1:3" x14ac:dyDescent="0.25">
      <c r="A3629" s="1">
        <v>1566.26</v>
      </c>
      <c r="B3629" s="1">
        <v>-48.008629999999997</v>
      </c>
      <c r="C3629" s="2">
        <v>-48.319749999999999</v>
      </c>
    </row>
    <row r="3630" spans="1:3" x14ac:dyDescent="0.25">
      <c r="A3630" s="1">
        <v>1566.27</v>
      </c>
      <c r="B3630" s="1">
        <v>-48.084150000000001</v>
      </c>
      <c r="C3630" s="2">
        <v>-48.317120000000003</v>
      </c>
    </row>
    <row r="3631" spans="1:3" x14ac:dyDescent="0.25">
      <c r="A3631" s="1">
        <v>1566.28</v>
      </c>
      <c r="B3631" s="1">
        <v>-48.153799999999997</v>
      </c>
      <c r="C3631" s="2">
        <v>-48.316420000000001</v>
      </c>
    </row>
    <row r="3632" spans="1:3" x14ac:dyDescent="0.25">
      <c r="A3632" s="1">
        <v>1566.29</v>
      </c>
      <c r="B3632" s="1">
        <v>-48.172710000000002</v>
      </c>
      <c r="C3632" s="2">
        <v>-48.317729999999997</v>
      </c>
    </row>
    <row r="3633" spans="1:3" x14ac:dyDescent="0.25">
      <c r="A3633" s="1">
        <v>1566.3</v>
      </c>
      <c r="B3633" s="1">
        <v>-48.220210000000002</v>
      </c>
      <c r="C3633" s="2">
        <v>-48.321260000000002</v>
      </c>
    </row>
    <row r="3634" spans="1:3" x14ac:dyDescent="0.25">
      <c r="A3634" s="1">
        <v>1566.31</v>
      </c>
      <c r="B3634" s="1">
        <v>-48.275509999999997</v>
      </c>
      <c r="C3634" s="2">
        <v>-48.327109999999998</v>
      </c>
    </row>
    <row r="3635" spans="1:3" x14ac:dyDescent="0.25">
      <c r="A3635" s="1">
        <v>1566.32</v>
      </c>
      <c r="B3635" s="1">
        <v>-48.33426</v>
      </c>
      <c r="C3635" s="2">
        <v>-48.33475</v>
      </c>
    </row>
    <row r="3636" spans="1:3" x14ac:dyDescent="0.25">
      <c r="A3636" s="1">
        <v>1566.33</v>
      </c>
      <c r="B3636" s="1">
        <v>-48.364739999999998</v>
      </c>
      <c r="C3636" s="2">
        <v>-48.344349999999999</v>
      </c>
    </row>
    <row r="3637" spans="1:3" x14ac:dyDescent="0.25">
      <c r="A3637" s="1">
        <v>1566.34</v>
      </c>
      <c r="B3637" s="1">
        <v>-48.425669999999997</v>
      </c>
      <c r="C3637" s="2">
        <v>-48.355319999999999</v>
      </c>
    </row>
    <row r="3638" spans="1:3" x14ac:dyDescent="0.25">
      <c r="A3638" s="1">
        <v>1566.35</v>
      </c>
      <c r="B3638" s="1">
        <v>-48.471260000000001</v>
      </c>
      <c r="C3638" s="2">
        <v>-48.367179999999998</v>
      </c>
    </row>
    <row r="3639" spans="1:3" x14ac:dyDescent="0.25">
      <c r="A3639" s="1">
        <v>1566.36</v>
      </c>
      <c r="B3639" s="1">
        <v>-48.474429999999998</v>
      </c>
      <c r="C3639" s="2">
        <v>-48.37968</v>
      </c>
    </row>
    <row r="3640" spans="1:3" x14ac:dyDescent="0.25">
      <c r="A3640" s="1">
        <v>1566.37</v>
      </c>
      <c r="B3640" s="1">
        <v>-48.484000000000002</v>
      </c>
      <c r="C3640" s="2">
        <v>-48.392589999999998</v>
      </c>
    </row>
    <row r="3641" spans="1:3" x14ac:dyDescent="0.25">
      <c r="A3641" s="1">
        <v>1566.38</v>
      </c>
      <c r="B3641" s="1">
        <v>-48.476509999999998</v>
      </c>
      <c r="C3641" s="2">
        <v>-48.405929999999998</v>
      </c>
    </row>
    <row r="3642" spans="1:3" x14ac:dyDescent="0.25">
      <c r="A3642" s="1">
        <v>1566.39</v>
      </c>
      <c r="B3642" s="1">
        <v>-48.488410000000002</v>
      </c>
      <c r="C3642" s="2">
        <v>-48.419969999999999</v>
      </c>
    </row>
    <row r="3643" spans="1:3" x14ac:dyDescent="0.25">
      <c r="A3643" s="1">
        <v>1566.4</v>
      </c>
      <c r="B3643" s="1">
        <v>-48.541840000000001</v>
      </c>
      <c r="C3643" s="2">
        <v>-48.434530000000002</v>
      </c>
    </row>
    <row r="3644" spans="1:3" x14ac:dyDescent="0.25">
      <c r="A3644" s="1">
        <v>1566.41</v>
      </c>
      <c r="B3644" s="1">
        <v>-48.600090000000002</v>
      </c>
      <c r="C3644" s="2">
        <v>-48.448799999999999</v>
      </c>
    </row>
    <row r="3645" spans="1:3" x14ac:dyDescent="0.25">
      <c r="A3645" s="1">
        <v>1566.42</v>
      </c>
      <c r="B3645" s="1">
        <v>-48.65719</v>
      </c>
      <c r="C3645" s="2">
        <v>-48.462960000000002</v>
      </c>
    </row>
    <row r="3646" spans="1:3" x14ac:dyDescent="0.25">
      <c r="A3646" s="1">
        <v>1566.43</v>
      </c>
      <c r="B3646" s="1">
        <v>-48.672089999999997</v>
      </c>
      <c r="C3646" s="2">
        <v>-48.476399999999998</v>
      </c>
    </row>
    <row r="3647" spans="1:3" x14ac:dyDescent="0.25">
      <c r="A3647" s="1">
        <v>1566.44</v>
      </c>
      <c r="B3647" s="1">
        <v>-48.682209999999998</v>
      </c>
      <c r="C3647" s="2">
        <v>-48.488250000000001</v>
      </c>
    </row>
    <row r="3648" spans="1:3" x14ac:dyDescent="0.25">
      <c r="A3648" s="1">
        <v>1566.45</v>
      </c>
      <c r="B3648" s="1">
        <v>-48.66686</v>
      </c>
      <c r="C3648" s="2">
        <v>-48.49812</v>
      </c>
    </row>
    <row r="3649" spans="1:3" x14ac:dyDescent="0.25">
      <c r="A3649" s="1">
        <v>1566.46</v>
      </c>
      <c r="B3649" s="1">
        <v>-48.63682</v>
      </c>
      <c r="C3649" s="2">
        <v>-48.505119999999998</v>
      </c>
    </row>
    <row r="3650" spans="1:3" x14ac:dyDescent="0.25">
      <c r="A3650" s="1">
        <v>1566.47</v>
      </c>
      <c r="B3650" s="1">
        <v>-48.602629999999998</v>
      </c>
      <c r="C3650" s="2">
        <v>-48.509610000000002</v>
      </c>
    </row>
    <row r="3651" spans="1:3" x14ac:dyDescent="0.25">
      <c r="A3651" s="1">
        <v>1566.48</v>
      </c>
      <c r="B3651" s="1">
        <v>-48.563409999999998</v>
      </c>
      <c r="C3651" s="2">
        <v>-48.511499999999998</v>
      </c>
    </row>
    <row r="3652" spans="1:3" x14ac:dyDescent="0.25">
      <c r="A3652" s="1">
        <v>1566.49</v>
      </c>
      <c r="B3652" s="1">
        <v>-48.513109999999998</v>
      </c>
      <c r="C3652" s="2">
        <v>-48.510910000000003</v>
      </c>
    </row>
    <row r="3653" spans="1:3" x14ac:dyDescent="0.25">
      <c r="A3653" s="1">
        <v>1566.5</v>
      </c>
      <c r="B3653" s="1">
        <v>-48.439030000000002</v>
      </c>
      <c r="C3653" s="2">
        <v>-48.508240000000001</v>
      </c>
    </row>
    <row r="3654" spans="1:3" x14ac:dyDescent="0.25">
      <c r="A3654" s="1">
        <v>1566.51</v>
      </c>
      <c r="B3654" s="1">
        <v>-48.336449999999999</v>
      </c>
      <c r="C3654" s="2">
        <v>-48.503839999999997</v>
      </c>
    </row>
    <row r="3655" spans="1:3" x14ac:dyDescent="0.25">
      <c r="A3655" s="1">
        <v>1566.52</v>
      </c>
      <c r="B3655" s="1">
        <v>-48.22139</v>
      </c>
      <c r="C3655" s="2">
        <v>-48.498109999999997</v>
      </c>
    </row>
    <row r="3656" spans="1:3" x14ac:dyDescent="0.25">
      <c r="A3656" s="1">
        <v>1566.53</v>
      </c>
      <c r="B3656" s="1">
        <v>-48.096980000000002</v>
      </c>
      <c r="C3656" s="2">
        <v>-48.491459999999996</v>
      </c>
    </row>
    <row r="3657" spans="1:3" x14ac:dyDescent="0.25">
      <c r="A3657" s="1">
        <v>1566.54</v>
      </c>
      <c r="B3657" s="1">
        <v>-47.973439999999997</v>
      </c>
      <c r="C3657" s="2">
        <v>-48.484229999999997</v>
      </c>
    </row>
    <row r="3658" spans="1:3" x14ac:dyDescent="0.25">
      <c r="A3658" s="1">
        <v>1566.55</v>
      </c>
      <c r="B3658" s="1">
        <v>-47.843730000000001</v>
      </c>
      <c r="C3658" s="2">
        <v>-48.476399999999998</v>
      </c>
    </row>
    <row r="3659" spans="1:3" x14ac:dyDescent="0.25">
      <c r="A3659" s="1">
        <v>1566.56</v>
      </c>
      <c r="B3659" s="1">
        <v>-47.73357</v>
      </c>
      <c r="C3659" s="2">
        <v>-48.468130000000002</v>
      </c>
    </row>
    <row r="3660" spans="1:3" x14ac:dyDescent="0.25">
      <c r="A3660" s="1">
        <v>1566.57</v>
      </c>
      <c r="B3660" s="1">
        <v>-47.63982</v>
      </c>
      <c r="C3660" s="2">
        <v>-48.45928</v>
      </c>
    </row>
    <row r="3661" spans="1:3" x14ac:dyDescent="0.25">
      <c r="A3661" s="1">
        <v>1566.58</v>
      </c>
      <c r="B3661" s="1">
        <v>-47.57423</v>
      </c>
      <c r="C3661" s="2">
        <v>-48.4497</v>
      </c>
    </row>
    <row r="3662" spans="1:3" x14ac:dyDescent="0.25">
      <c r="A3662" s="1">
        <v>1566.59</v>
      </c>
      <c r="B3662" s="1">
        <v>-47.494680000000002</v>
      </c>
      <c r="C3662" s="2">
        <v>-48.440260000000002</v>
      </c>
    </row>
    <row r="3663" spans="1:3" x14ac:dyDescent="0.25">
      <c r="A3663" s="1">
        <v>1566.6</v>
      </c>
      <c r="B3663" s="1">
        <v>-47.46414</v>
      </c>
      <c r="C3663" s="2">
        <v>-48.430759999999999</v>
      </c>
    </row>
    <row r="3664" spans="1:3" x14ac:dyDescent="0.25">
      <c r="A3664" s="1">
        <v>1566.61</v>
      </c>
      <c r="B3664" s="1">
        <v>-47.470700000000001</v>
      </c>
      <c r="C3664" s="2">
        <v>-48.421199999999999</v>
      </c>
    </row>
    <row r="3665" spans="1:3" x14ac:dyDescent="0.25">
      <c r="A3665" s="1">
        <v>1566.62</v>
      </c>
      <c r="B3665" s="1">
        <v>-47.524369999999998</v>
      </c>
      <c r="C3665" s="2">
        <v>-48.411859999999997</v>
      </c>
    </row>
    <row r="3666" spans="1:3" x14ac:dyDescent="0.25">
      <c r="A3666" s="1">
        <v>1566.63</v>
      </c>
      <c r="B3666" s="1">
        <v>-47.631140000000002</v>
      </c>
      <c r="C3666" s="2">
        <v>-48.403350000000003</v>
      </c>
    </row>
    <row r="3667" spans="1:3" x14ac:dyDescent="0.25">
      <c r="A3667" s="1">
        <v>1566.64</v>
      </c>
      <c r="B3667" s="1">
        <v>-47.761189999999999</v>
      </c>
      <c r="C3667" s="2">
        <v>-48.395659999999999</v>
      </c>
    </row>
    <row r="3668" spans="1:3" x14ac:dyDescent="0.25">
      <c r="A3668" s="1">
        <v>1566.65</v>
      </c>
      <c r="B3668" s="1">
        <v>-47.86018</v>
      </c>
      <c r="C3668" s="2">
        <v>-48.388890000000004</v>
      </c>
    </row>
    <row r="3669" spans="1:3" x14ac:dyDescent="0.25">
      <c r="A3669" s="1">
        <v>1566.66</v>
      </c>
      <c r="B3669" s="1">
        <v>-48.03228</v>
      </c>
      <c r="C3669" s="2">
        <v>-48.382620000000003</v>
      </c>
    </row>
    <row r="3670" spans="1:3" x14ac:dyDescent="0.25">
      <c r="A3670" s="1">
        <v>1566.67</v>
      </c>
      <c r="B3670" s="1">
        <v>-48.19135</v>
      </c>
      <c r="C3670" s="2">
        <v>-48.377180000000003</v>
      </c>
    </row>
    <row r="3671" spans="1:3" x14ac:dyDescent="0.25">
      <c r="A3671" s="1">
        <v>1566.68</v>
      </c>
      <c r="B3671" s="1">
        <v>-48.35228</v>
      </c>
      <c r="C3671" s="2">
        <v>-48.372239999999998</v>
      </c>
    </row>
    <row r="3672" spans="1:3" x14ac:dyDescent="0.25">
      <c r="A3672" s="1">
        <v>1566.69</v>
      </c>
      <c r="B3672" s="1">
        <v>-48.501669999999997</v>
      </c>
      <c r="C3672" s="2">
        <v>-48.368090000000002</v>
      </c>
    </row>
    <row r="3673" spans="1:3" x14ac:dyDescent="0.25">
      <c r="A3673" s="1">
        <v>1566.7</v>
      </c>
      <c r="B3673" s="1">
        <v>-48.636699999999998</v>
      </c>
      <c r="C3673" s="2">
        <v>-48.364420000000003</v>
      </c>
    </row>
    <row r="3674" spans="1:3" x14ac:dyDescent="0.25">
      <c r="A3674" s="1">
        <v>1566.71</v>
      </c>
      <c r="B3674" s="1">
        <v>-48.802619999999997</v>
      </c>
      <c r="C3674" s="2">
        <v>-48.361600000000003</v>
      </c>
    </row>
    <row r="3675" spans="1:3" x14ac:dyDescent="0.25">
      <c r="A3675" s="1">
        <v>1566.72</v>
      </c>
      <c r="B3675" s="1">
        <v>-48.968879999999999</v>
      </c>
      <c r="C3675" s="2">
        <v>-48.359439999999999</v>
      </c>
    </row>
    <row r="3676" spans="1:3" x14ac:dyDescent="0.25">
      <c r="A3676" s="1">
        <v>1566.73</v>
      </c>
      <c r="B3676" s="1">
        <v>-49.137819999999998</v>
      </c>
      <c r="C3676" s="2">
        <v>-48.357700000000001</v>
      </c>
    </row>
    <row r="3677" spans="1:3" x14ac:dyDescent="0.25">
      <c r="A3677" s="1">
        <v>1566.74</v>
      </c>
      <c r="B3677" s="1">
        <v>-49.250300000000003</v>
      </c>
      <c r="C3677" s="2">
        <v>-48.35633</v>
      </c>
    </row>
    <row r="3678" spans="1:3" x14ac:dyDescent="0.25">
      <c r="A3678" s="1">
        <v>1566.75</v>
      </c>
      <c r="B3678" s="1">
        <v>-49.315260000000002</v>
      </c>
      <c r="C3678" s="2">
        <v>-48.355139999999999</v>
      </c>
    </row>
    <row r="3679" spans="1:3" x14ac:dyDescent="0.25">
      <c r="A3679" s="1">
        <v>1566.76</v>
      </c>
      <c r="B3679" s="1">
        <v>-49.362380000000002</v>
      </c>
      <c r="C3679" s="2">
        <v>-48.353659999999998</v>
      </c>
    </row>
    <row r="3680" spans="1:3" x14ac:dyDescent="0.25">
      <c r="A3680" s="1">
        <v>1566.77</v>
      </c>
      <c r="B3680" s="1">
        <v>-49.397919999999999</v>
      </c>
      <c r="C3680" s="2">
        <v>-48.352710000000002</v>
      </c>
    </row>
    <row r="3681" spans="1:3" x14ac:dyDescent="0.25">
      <c r="A3681" s="1">
        <v>1566.78</v>
      </c>
      <c r="B3681" s="1">
        <v>-49.406669999999998</v>
      </c>
      <c r="C3681" s="2">
        <v>-48.351999999999997</v>
      </c>
    </row>
    <row r="3682" spans="1:3" x14ac:dyDescent="0.25">
      <c r="A3682" s="1">
        <v>1566.79</v>
      </c>
      <c r="B3682" s="1">
        <v>-49.36403</v>
      </c>
      <c r="C3682" s="2">
        <v>-48.351619999999997</v>
      </c>
    </row>
    <row r="3683" spans="1:3" x14ac:dyDescent="0.25">
      <c r="A3683" s="1">
        <v>1566.8</v>
      </c>
      <c r="B3683" s="1">
        <v>-49.338000000000001</v>
      </c>
      <c r="C3683" s="2">
        <v>-48.35154</v>
      </c>
    </row>
    <row r="3684" spans="1:3" x14ac:dyDescent="0.25">
      <c r="A3684" s="1">
        <v>1566.81</v>
      </c>
      <c r="B3684" s="1">
        <v>-49.31606</v>
      </c>
      <c r="C3684" s="2">
        <v>-48.351680000000002</v>
      </c>
    </row>
    <row r="3685" spans="1:3" x14ac:dyDescent="0.25">
      <c r="A3685" s="1">
        <v>1566.82</v>
      </c>
      <c r="B3685" s="1">
        <v>-49.28351</v>
      </c>
      <c r="C3685" s="2">
        <v>-48.35219</v>
      </c>
    </row>
    <row r="3686" spans="1:3" x14ac:dyDescent="0.25">
      <c r="A3686" s="1">
        <v>1566.83</v>
      </c>
      <c r="B3686" s="1">
        <v>-49.270789999999998</v>
      </c>
      <c r="C3686" s="2">
        <v>-48.352580000000003</v>
      </c>
    </row>
    <row r="3687" spans="1:3" x14ac:dyDescent="0.25">
      <c r="A3687" s="1">
        <v>1566.84</v>
      </c>
      <c r="B3687" s="1">
        <v>-49.232050000000001</v>
      </c>
      <c r="C3687" s="2">
        <v>-48.353140000000003</v>
      </c>
    </row>
    <row r="3688" spans="1:3" x14ac:dyDescent="0.25">
      <c r="A3688" s="1">
        <v>1566.85</v>
      </c>
      <c r="B3688" s="1">
        <v>-49.158630000000002</v>
      </c>
      <c r="C3688" s="2">
        <v>-48.354219999999998</v>
      </c>
    </row>
    <row r="3689" spans="1:3" x14ac:dyDescent="0.25">
      <c r="A3689" s="1">
        <v>1566.86</v>
      </c>
      <c r="B3689" s="1">
        <v>-49.186599999999999</v>
      </c>
      <c r="C3689" s="2">
        <v>-48.355759999999997</v>
      </c>
    </row>
    <row r="3690" spans="1:3" x14ac:dyDescent="0.25">
      <c r="A3690" s="1">
        <v>1566.87</v>
      </c>
      <c r="B3690" s="1">
        <v>-49.134480000000003</v>
      </c>
      <c r="C3690" s="2">
        <v>-48.357999999999997</v>
      </c>
    </row>
    <row r="3691" spans="1:3" x14ac:dyDescent="0.25">
      <c r="A3691" s="1">
        <v>1566.88</v>
      </c>
      <c r="B3691" s="1">
        <v>-49.182400000000001</v>
      </c>
      <c r="C3691" s="2">
        <v>-48.361240000000002</v>
      </c>
    </row>
    <row r="3692" spans="1:3" x14ac:dyDescent="0.25">
      <c r="A3692" s="1">
        <v>1566.89</v>
      </c>
      <c r="B3692" s="1">
        <v>-49.17342</v>
      </c>
      <c r="C3692" s="2">
        <v>-48.365279999999998</v>
      </c>
    </row>
    <row r="3693" spans="1:3" x14ac:dyDescent="0.25">
      <c r="A3693" s="1">
        <v>1566.9</v>
      </c>
      <c r="B3693" s="1">
        <v>-49.225990000000003</v>
      </c>
      <c r="C3693" s="2">
        <v>-48.370179999999998</v>
      </c>
    </row>
    <row r="3694" spans="1:3" x14ac:dyDescent="0.25">
      <c r="A3694" s="1">
        <v>1566.91</v>
      </c>
      <c r="B3694" s="1">
        <v>-49.348329999999997</v>
      </c>
      <c r="C3694" s="2">
        <v>-48.375700000000002</v>
      </c>
    </row>
    <row r="3695" spans="1:3" x14ac:dyDescent="0.25">
      <c r="A3695" s="1">
        <v>1566.92</v>
      </c>
      <c r="B3695" s="1">
        <v>-49.400069999999999</v>
      </c>
      <c r="C3695" s="2">
        <v>-48.381909999999998</v>
      </c>
    </row>
    <row r="3696" spans="1:3" x14ac:dyDescent="0.25">
      <c r="A3696" s="1">
        <v>1566.93</v>
      </c>
      <c r="B3696" s="1">
        <v>-49.466889999999999</v>
      </c>
      <c r="C3696" s="2">
        <v>-48.387830000000001</v>
      </c>
    </row>
    <row r="3697" spans="1:3" x14ac:dyDescent="0.25">
      <c r="A3697" s="1">
        <v>1566.94</v>
      </c>
      <c r="B3697" s="1">
        <v>-49.524880000000003</v>
      </c>
      <c r="C3697" s="2">
        <v>-48.393650000000001</v>
      </c>
    </row>
    <row r="3698" spans="1:3" x14ac:dyDescent="0.25">
      <c r="A3698" s="1">
        <v>1566.95</v>
      </c>
      <c r="B3698" s="1">
        <v>-49.550339999999998</v>
      </c>
      <c r="C3698" s="2">
        <v>-48.398490000000002</v>
      </c>
    </row>
    <row r="3699" spans="1:3" x14ac:dyDescent="0.25">
      <c r="A3699" s="1">
        <v>1566.96</v>
      </c>
      <c r="B3699" s="1">
        <v>-49.591740000000001</v>
      </c>
      <c r="C3699" s="2">
        <v>-48.402230000000003</v>
      </c>
    </row>
    <row r="3700" spans="1:3" x14ac:dyDescent="0.25">
      <c r="A3700" s="1">
        <v>1566.97</v>
      </c>
      <c r="B3700" s="1">
        <v>-49.586829999999999</v>
      </c>
      <c r="C3700" s="2">
        <v>-48.404580000000003</v>
      </c>
    </row>
    <row r="3701" spans="1:3" x14ac:dyDescent="0.25">
      <c r="A3701" s="1">
        <v>1566.98</v>
      </c>
      <c r="B3701" s="1">
        <v>-49.605110000000003</v>
      </c>
      <c r="C3701" s="2">
        <v>-48.404980000000002</v>
      </c>
    </row>
    <row r="3702" spans="1:3" x14ac:dyDescent="0.25">
      <c r="A3702" s="1">
        <v>1566.99</v>
      </c>
      <c r="B3702" s="1">
        <v>-49.583309999999997</v>
      </c>
      <c r="C3702" s="2">
        <v>-48.40325</v>
      </c>
    </row>
    <row r="3703" spans="1:3" x14ac:dyDescent="0.25">
      <c r="A3703" s="1">
        <v>1567</v>
      </c>
      <c r="B3703" s="1">
        <v>-49.530009999999997</v>
      </c>
      <c r="C3703" s="2">
        <v>-48.400100000000002</v>
      </c>
    </row>
    <row r="3704" spans="1:3" x14ac:dyDescent="0.25">
      <c r="A3704" s="1">
        <v>1567.01</v>
      </c>
      <c r="B3704" s="1">
        <v>-49.460160000000002</v>
      </c>
      <c r="C3704" s="2">
        <v>-48.394460000000002</v>
      </c>
    </row>
    <row r="3705" spans="1:3" x14ac:dyDescent="0.25">
      <c r="A3705" s="1">
        <v>1567.02</v>
      </c>
      <c r="B3705" s="1">
        <v>-49.379640000000002</v>
      </c>
      <c r="C3705" s="2">
        <v>-48.386409999999998</v>
      </c>
    </row>
    <row r="3706" spans="1:3" x14ac:dyDescent="0.25">
      <c r="A3706" s="1">
        <v>1567.03</v>
      </c>
      <c r="B3706" s="1">
        <v>-49.298020000000001</v>
      </c>
      <c r="C3706" s="2">
        <v>-48.375869999999999</v>
      </c>
    </row>
    <row r="3707" spans="1:3" x14ac:dyDescent="0.25">
      <c r="A3707" s="1">
        <v>1567.04</v>
      </c>
      <c r="B3707" s="1">
        <v>-49.215170000000001</v>
      </c>
      <c r="C3707" s="2">
        <v>-48.363199999999999</v>
      </c>
    </row>
    <row r="3708" spans="1:3" x14ac:dyDescent="0.25">
      <c r="A3708" s="1">
        <v>1567.05</v>
      </c>
      <c r="B3708" s="1">
        <v>-49.083280000000002</v>
      </c>
      <c r="C3708" s="2">
        <v>-48.348669999999998</v>
      </c>
    </row>
    <row r="3709" spans="1:3" x14ac:dyDescent="0.25">
      <c r="A3709" s="1">
        <v>1567.06</v>
      </c>
      <c r="B3709" s="1">
        <v>-48.911929999999998</v>
      </c>
      <c r="C3709" s="2">
        <v>-48.33202</v>
      </c>
    </row>
    <row r="3710" spans="1:3" x14ac:dyDescent="0.25">
      <c r="A3710" s="1">
        <v>1567.07</v>
      </c>
      <c r="B3710" s="1">
        <v>-48.743169999999999</v>
      </c>
      <c r="C3710" s="2">
        <v>-48.313670000000002</v>
      </c>
    </row>
    <row r="3711" spans="1:3" x14ac:dyDescent="0.25">
      <c r="A3711" s="1">
        <v>1567.08</v>
      </c>
      <c r="B3711" s="1">
        <v>-48.57423</v>
      </c>
      <c r="C3711" s="2">
        <v>-48.293480000000002</v>
      </c>
    </row>
    <row r="3712" spans="1:3" x14ac:dyDescent="0.25">
      <c r="A3712" s="1">
        <v>1567.09</v>
      </c>
      <c r="B3712" s="1">
        <v>-48.350850000000001</v>
      </c>
      <c r="C3712" s="2">
        <v>-48.272730000000003</v>
      </c>
    </row>
    <row r="3713" spans="1:3" x14ac:dyDescent="0.25">
      <c r="A3713" s="1">
        <v>1567.1</v>
      </c>
      <c r="B3713" s="1">
        <v>-48.110709999999997</v>
      </c>
      <c r="C3713" s="2">
        <v>-48.251359999999998</v>
      </c>
    </row>
    <row r="3714" spans="1:3" x14ac:dyDescent="0.25">
      <c r="A3714" s="1">
        <v>1567.11</v>
      </c>
      <c r="B3714" s="1">
        <v>-47.842910000000003</v>
      </c>
      <c r="C3714" s="2">
        <v>-48.230139999999999</v>
      </c>
    </row>
    <row r="3715" spans="1:3" x14ac:dyDescent="0.25">
      <c r="A3715" s="1">
        <v>1567.12</v>
      </c>
      <c r="B3715" s="1">
        <v>-47.595500000000001</v>
      </c>
      <c r="C3715" s="2">
        <v>-48.209449999999997</v>
      </c>
    </row>
    <row r="3716" spans="1:3" x14ac:dyDescent="0.25">
      <c r="A3716" s="1">
        <v>1567.13</v>
      </c>
      <c r="B3716" s="1">
        <v>-47.350729999999999</v>
      </c>
      <c r="C3716" s="2">
        <v>-48.189570000000003</v>
      </c>
    </row>
    <row r="3717" spans="1:3" x14ac:dyDescent="0.25">
      <c r="A3717" s="1">
        <v>1567.14</v>
      </c>
      <c r="B3717" s="1">
        <v>-47.125120000000003</v>
      </c>
      <c r="C3717" s="2">
        <v>-48.17118</v>
      </c>
    </row>
    <row r="3718" spans="1:3" x14ac:dyDescent="0.25">
      <c r="A3718" s="1">
        <v>1567.15</v>
      </c>
      <c r="B3718" s="1">
        <v>-46.948889999999999</v>
      </c>
      <c r="C3718" s="2">
        <v>-48.153979999999997</v>
      </c>
    </row>
    <row r="3719" spans="1:3" x14ac:dyDescent="0.25">
      <c r="A3719" s="1">
        <v>1567.16</v>
      </c>
      <c r="B3719" s="1">
        <v>-46.821100000000001</v>
      </c>
      <c r="C3719" s="2">
        <v>-48.138460000000002</v>
      </c>
    </row>
    <row r="3720" spans="1:3" x14ac:dyDescent="0.25">
      <c r="A3720" s="1">
        <v>1567.17</v>
      </c>
      <c r="B3720" s="1">
        <v>-46.746899999999997</v>
      </c>
      <c r="C3720" s="2">
        <v>-48.12453</v>
      </c>
    </row>
    <row r="3721" spans="1:3" x14ac:dyDescent="0.25">
      <c r="A3721" s="1">
        <v>1567.18</v>
      </c>
      <c r="B3721" s="1">
        <v>-46.723990000000001</v>
      </c>
      <c r="C3721" s="2">
        <v>-48.112050000000004</v>
      </c>
    </row>
    <row r="3722" spans="1:3" x14ac:dyDescent="0.25">
      <c r="A3722" s="1">
        <v>1567.19</v>
      </c>
      <c r="B3722" s="1">
        <v>-46.721620000000001</v>
      </c>
      <c r="C3722" s="2">
        <v>-48.101190000000003</v>
      </c>
    </row>
    <row r="3723" spans="1:3" x14ac:dyDescent="0.25">
      <c r="A3723" s="1">
        <v>1567.2</v>
      </c>
      <c r="B3723" s="1">
        <v>-46.728360000000002</v>
      </c>
      <c r="C3723" s="2">
        <v>-48.092140000000001</v>
      </c>
    </row>
    <row r="3724" spans="1:3" x14ac:dyDescent="0.25">
      <c r="A3724" s="1">
        <v>1567.21</v>
      </c>
      <c r="B3724" s="1">
        <v>-46.780239999999999</v>
      </c>
      <c r="C3724" s="2">
        <v>-48.0837</v>
      </c>
    </row>
    <row r="3725" spans="1:3" x14ac:dyDescent="0.25">
      <c r="A3725" s="1">
        <v>1567.22</v>
      </c>
      <c r="B3725" s="1">
        <v>-46.806370000000001</v>
      </c>
      <c r="C3725" s="2">
        <v>-48.076639999999998</v>
      </c>
    </row>
    <row r="3726" spans="1:3" x14ac:dyDescent="0.25">
      <c r="A3726" s="1">
        <v>1567.23</v>
      </c>
      <c r="B3726" s="1">
        <v>-46.830730000000003</v>
      </c>
      <c r="C3726" s="2">
        <v>-48.069989999999997</v>
      </c>
    </row>
    <row r="3727" spans="1:3" x14ac:dyDescent="0.25">
      <c r="A3727" s="1">
        <v>1567.24</v>
      </c>
      <c r="B3727" s="1">
        <v>-46.905200000000001</v>
      </c>
      <c r="C3727" s="2">
        <v>-48.064070000000001</v>
      </c>
    </row>
    <row r="3728" spans="1:3" x14ac:dyDescent="0.25">
      <c r="A3728" s="1">
        <v>1567.25</v>
      </c>
      <c r="B3728" s="1">
        <v>-46.975990000000003</v>
      </c>
      <c r="C3728" s="2">
        <v>-48.058239999999998</v>
      </c>
    </row>
    <row r="3729" spans="1:3" x14ac:dyDescent="0.25">
      <c r="A3729" s="1">
        <v>1567.26</v>
      </c>
      <c r="B3729" s="1">
        <v>-47.052900000000001</v>
      </c>
      <c r="C3729" s="2">
        <v>-48.05142</v>
      </c>
    </row>
    <row r="3730" spans="1:3" x14ac:dyDescent="0.25">
      <c r="A3730" s="1">
        <v>1567.27</v>
      </c>
      <c r="B3730" s="1">
        <v>-47.149679999999996</v>
      </c>
      <c r="C3730" s="2">
        <v>-48.044510000000002</v>
      </c>
    </row>
    <row r="3731" spans="1:3" x14ac:dyDescent="0.25">
      <c r="A3731" s="1">
        <v>1567.28</v>
      </c>
      <c r="B3731" s="1">
        <v>-47.303130000000003</v>
      </c>
      <c r="C3731" s="2">
        <v>-48.037120000000002</v>
      </c>
    </row>
    <row r="3732" spans="1:3" x14ac:dyDescent="0.25">
      <c r="A3732" s="1">
        <v>1567.29</v>
      </c>
      <c r="B3732" s="1">
        <v>-47.403489999999998</v>
      </c>
      <c r="C3732" s="2">
        <v>-48.028799999999997</v>
      </c>
    </row>
    <row r="3733" spans="1:3" x14ac:dyDescent="0.25">
      <c r="A3733" s="1">
        <v>1567.3</v>
      </c>
      <c r="B3733" s="1">
        <v>-47.543010000000002</v>
      </c>
      <c r="C3733" s="2">
        <v>-48.019799999999996</v>
      </c>
    </row>
    <row r="3734" spans="1:3" x14ac:dyDescent="0.25">
      <c r="A3734" s="1">
        <v>1567.31</v>
      </c>
      <c r="B3734" s="1">
        <v>-47.648789999999998</v>
      </c>
      <c r="C3734" s="2">
        <v>-48.009230000000002</v>
      </c>
    </row>
    <row r="3735" spans="1:3" x14ac:dyDescent="0.25">
      <c r="A3735" s="1">
        <v>1567.32</v>
      </c>
      <c r="B3735" s="1">
        <v>-47.79007</v>
      </c>
      <c r="C3735" s="2">
        <v>-47.997630000000001</v>
      </c>
    </row>
    <row r="3736" spans="1:3" x14ac:dyDescent="0.25">
      <c r="A3736" s="1">
        <v>1567.33</v>
      </c>
      <c r="B3736" s="1">
        <v>-47.871200000000002</v>
      </c>
      <c r="C3736" s="2">
        <v>-47.984920000000002</v>
      </c>
    </row>
    <row r="3737" spans="1:3" x14ac:dyDescent="0.25">
      <c r="A3737" s="1">
        <v>1567.34</v>
      </c>
      <c r="B3737" s="1">
        <v>-48.010530000000003</v>
      </c>
      <c r="C3737" s="2">
        <v>-47.971690000000002</v>
      </c>
    </row>
    <row r="3738" spans="1:3" x14ac:dyDescent="0.25">
      <c r="A3738" s="1">
        <v>1567.35</v>
      </c>
      <c r="B3738" s="1">
        <v>-48.10378</v>
      </c>
      <c r="C3738" s="2">
        <v>-47.957880000000003</v>
      </c>
    </row>
    <row r="3739" spans="1:3" x14ac:dyDescent="0.25">
      <c r="A3739" s="1">
        <v>1567.36</v>
      </c>
      <c r="B3739" s="1">
        <v>-48.19285</v>
      </c>
      <c r="C3739" s="2">
        <v>-47.943730000000002</v>
      </c>
    </row>
    <row r="3740" spans="1:3" x14ac:dyDescent="0.25">
      <c r="A3740" s="1">
        <v>1567.37</v>
      </c>
      <c r="B3740" s="1">
        <v>-48.26755</v>
      </c>
      <c r="C3740" s="2">
        <v>-47.92971</v>
      </c>
    </row>
    <row r="3741" spans="1:3" x14ac:dyDescent="0.25">
      <c r="A3741" s="1">
        <v>1567.38</v>
      </c>
      <c r="B3741" s="1">
        <v>-48.303139999999999</v>
      </c>
      <c r="C3741" s="2">
        <v>-47.916029999999999</v>
      </c>
    </row>
    <row r="3742" spans="1:3" x14ac:dyDescent="0.25">
      <c r="A3742" s="1">
        <v>1567.39</v>
      </c>
      <c r="B3742" s="1">
        <v>-48.350920000000002</v>
      </c>
      <c r="C3742" s="2">
        <v>-47.90296</v>
      </c>
    </row>
    <row r="3743" spans="1:3" x14ac:dyDescent="0.25">
      <c r="A3743" s="1">
        <v>1567.4</v>
      </c>
      <c r="B3743" s="1">
        <v>-48.423250000000003</v>
      </c>
      <c r="C3743" s="2">
        <v>-47.891390000000001</v>
      </c>
    </row>
    <row r="3744" spans="1:3" x14ac:dyDescent="0.25">
      <c r="A3744" s="1">
        <v>1567.41</v>
      </c>
      <c r="B3744" s="1">
        <v>-48.452469999999998</v>
      </c>
      <c r="C3744" s="2">
        <v>-47.882060000000003</v>
      </c>
    </row>
    <row r="3745" spans="1:3" x14ac:dyDescent="0.25">
      <c r="A3745" s="1">
        <v>1567.42</v>
      </c>
      <c r="B3745" s="1">
        <v>-48.561430000000001</v>
      </c>
      <c r="C3745" s="2">
        <v>-47.873980000000003</v>
      </c>
    </row>
    <row r="3746" spans="1:3" x14ac:dyDescent="0.25">
      <c r="A3746" s="1">
        <v>1567.43</v>
      </c>
      <c r="B3746" s="1">
        <v>-48.601840000000003</v>
      </c>
      <c r="C3746" s="2">
        <v>-47.868040000000001</v>
      </c>
    </row>
    <row r="3747" spans="1:3" x14ac:dyDescent="0.25">
      <c r="A3747" s="1">
        <v>1567.44</v>
      </c>
      <c r="B3747" s="1">
        <v>-48.643940000000001</v>
      </c>
      <c r="C3747" s="2">
        <v>-47.864739999999998</v>
      </c>
    </row>
    <row r="3748" spans="1:3" x14ac:dyDescent="0.25">
      <c r="A3748" s="1">
        <v>1567.45</v>
      </c>
      <c r="B3748" s="1">
        <v>-48.658569999999997</v>
      </c>
      <c r="C3748" s="2">
        <v>-47.863370000000003</v>
      </c>
    </row>
    <row r="3749" spans="1:3" x14ac:dyDescent="0.25">
      <c r="A3749" s="1">
        <v>1567.46</v>
      </c>
      <c r="B3749" s="1">
        <v>-48.651060000000001</v>
      </c>
      <c r="C3749" s="2">
        <v>-47.865139999999997</v>
      </c>
    </row>
    <row r="3750" spans="1:3" x14ac:dyDescent="0.25">
      <c r="A3750" s="1">
        <v>1567.47</v>
      </c>
      <c r="B3750" s="1">
        <v>-48.653619999999997</v>
      </c>
      <c r="C3750" s="2">
        <v>-47.869169999999997</v>
      </c>
    </row>
    <row r="3751" spans="1:3" x14ac:dyDescent="0.25">
      <c r="A3751" s="1">
        <v>1567.48</v>
      </c>
      <c r="B3751" s="1">
        <v>-48.60248</v>
      </c>
      <c r="C3751" s="2">
        <v>-47.875709999999998</v>
      </c>
    </row>
    <row r="3752" spans="1:3" x14ac:dyDescent="0.25">
      <c r="A3752" s="1">
        <v>1567.49</v>
      </c>
      <c r="B3752" s="1">
        <v>-48.569220000000001</v>
      </c>
      <c r="C3752" s="2">
        <v>-47.884399999999999</v>
      </c>
    </row>
    <row r="3753" spans="1:3" x14ac:dyDescent="0.25">
      <c r="A3753" s="1">
        <v>1567.5</v>
      </c>
      <c r="B3753" s="1">
        <v>-48.547089999999997</v>
      </c>
      <c r="C3753" s="2">
        <v>-47.894889999999997</v>
      </c>
    </row>
    <row r="3754" spans="1:3" x14ac:dyDescent="0.25">
      <c r="A3754" s="1">
        <v>1567.51</v>
      </c>
      <c r="B3754" s="1">
        <v>-48.489980000000003</v>
      </c>
      <c r="C3754" s="2">
        <v>-47.906289999999998</v>
      </c>
    </row>
    <row r="3755" spans="1:3" x14ac:dyDescent="0.25">
      <c r="A3755" s="1">
        <v>1567.52</v>
      </c>
      <c r="B3755" s="1">
        <v>-48.445880000000002</v>
      </c>
      <c r="C3755" s="2">
        <v>-47.917949999999998</v>
      </c>
    </row>
    <row r="3756" spans="1:3" x14ac:dyDescent="0.25">
      <c r="A3756" s="1">
        <v>1567.53</v>
      </c>
      <c r="B3756" s="1">
        <v>-48.42022</v>
      </c>
      <c r="C3756" s="2">
        <v>-47.929380000000002</v>
      </c>
    </row>
    <row r="3757" spans="1:3" x14ac:dyDescent="0.25">
      <c r="A3757" s="1">
        <v>1567.54</v>
      </c>
      <c r="B3757" s="1">
        <v>-48.37809</v>
      </c>
      <c r="C3757" s="2">
        <v>-47.939790000000002</v>
      </c>
    </row>
    <row r="3758" spans="1:3" x14ac:dyDescent="0.25">
      <c r="A3758" s="1">
        <v>1567.55</v>
      </c>
      <c r="B3758" s="1">
        <v>-48.333120000000001</v>
      </c>
      <c r="C3758" s="2">
        <v>-47.948950000000004</v>
      </c>
    </row>
    <row r="3759" spans="1:3" x14ac:dyDescent="0.25">
      <c r="A3759" s="1">
        <v>1567.56</v>
      </c>
      <c r="B3759" s="1">
        <v>-48.285969999999999</v>
      </c>
      <c r="C3759" s="2">
        <v>-47.956519999999998</v>
      </c>
    </row>
    <row r="3760" spans="1:3" x14ac:dyDescent="0.25">
      <c r="A3760" s="1">
        <v>1567.57</v>
      </c>
      <c r="B3760" s="1">
        <v>-48.260300000000001</v>
      </c>
      <c r="C3760" s="2">
        <v>-47.962560000000003</v>
      </c>
    </row>
    <row r="3761" spans="1:3" x14ac:dyDescent="0.25">
      <c r="A3761" s="1">
        <v>1567.58</v>
      </c>
      <c r="B3761" s="1">
        <v>-48.166679999999999</v>
      </c>
      <c r="C3761" s="2">
        <v>-47.967219999999998</v>
      </c>
    </row>
    <row r="3762" spans="1:3" x14ac:dyDescent="0.25">
      <c r="A3762" s="1">
        <v>1567.59</v>
      </c>
      <c r="B3762" s="1">
        <v>-48.076639999999998</v>
      </c>
      <c r="C3762" s="2">
        <v>-47.970120000000001</v>
      </c>
    </row>
    <row r="3763" spans="1:3" x14ac:dyDescent="0.25">
      <c r="A3763" s="1">
        <v>1567.6</v>
      </c>
      <c r="B3763" s="1">
        <v>-47.947850000000003</v>
      </c>
      <c r="C3763" s="2">
        <v>-47.970970000000001</v>
      </c>
    </row>
    <row r="3764" spans="1:3" x14ac:dyDescent="0.25">
      <c r="A3764" s="1">
        <v>1567.61</v>
      </c>
      <c r="B3764" s="1">
        <v>-47.84534</v>
      </c>
      <c r="C3764" s="2">
        <v>-47.970210000000002</v>
      </c>
    </row>
    <row r="3765" spans="1:3" x14ac:dyDescent="0.25">
      <c r="A3765" s="1">
        <v>1567.62</v>
      </c>
      <c r="B3765" s="1">
        <v>-47.75902</v>
      </c>
      <c r="C3765" s="2">
        <v>-47.967449999999999</v>
      </c>
    </row>
    <row r="3766" spans="1:3" x14ac:dyDescent="0.25">
      <c r="A3766" s="1">
        <v>1567.63</v>
      </c>
      <c r="B3766" s="1">
        <v>-47.67136</v>
      </c>
      <c r="C3766" s="2">
        <v>-47.96246</v>
      </c>
    </row>
    <row r="3767" spans="1:3" x14ac:dyDescent="0.25">
      <c r="A3767" s="1">
        <v>1567.64</v>
      </c>
      <c r="B3767" s="1">
        <v>-47.588459999999998</v>
      </c>
      <c r="C3767" s="2">
        <v>-47.956090000000003</v>
      </c>
    </row>
    <row r="3768" spans="1:3" x14ac:dyDescent="0.25">
      <c r="A3768" s="1">
        <v>1567.65</v>
      </c>
      <c r="B3768" s="1">
        <v>-47.544319999999999</v>
      </c>
      <c r="C3768" s="2">
        <v>-47.948450000000001</v>
      </c>
    </row>
    <row r="3769" spans="1:3" x14ac:dyDescent="0.25">
      <c r="A3769" s="1">
        <v>1567.66</v>
      </c>
      <c r="B3769" s="1">
        <v>-47.469110000000001</v>
      </c>
      <c r="C3769" s="2">
        <v>-47.940519999999999</v>
      </c>
    </row>
    <row r="3770" spans="1:3" x14ac:dyDescent="0.25">
      <c r="A3770" s="1">
        <v>1567.67</v>
      </c>
      <c r="B3770" s="1">
        <v>-47.385910000000003</v>
      </c>
      <c r="C3770" s="2">
        <v>-47.932389999999998</v>
      </c>
    </row>
    <row r="3771" spans="1:3" x14ac:dyDescent="0.25">
      <c r="A3771" s="1">
        <v>1567.68</v>
      </c>
      <c r="B3771" s="1">
        <v>-47.298200000000001</v>
      </c>
      <c r="C3771" s="2">
        <v>-47.92501</v>
      </c>
    </row>
    <row r="3772" spans="1:3" x14ac:dyDescent="0.25">
      <c r="A3772" s="1">
        <v>1567.69</v>
      </c>
      <c r="B3772" s="1">
        <v>-47.235140000000001</v>
      </c>
      <c r="C3772" s="2">
        <v>-47.917769999999997</v>
      </c>
    </row>
    <row r="3773" spans="1:3" x14ac:dyDescent="0.25">
      <c r="A3773" s="1">
        <v>1567.7</v>
      </c>
      <c r="B3773" s="1">
        <v>-47.183129999999998</v>
      </c>
      <c r="C3773" s="2">
        <v>-47.911360000000002</v>
      </c>
    </row>
    <row r="3774" spans="1:3" x14ac:dyDescent="0.25">
      <c r="A3774" s="1">
        <v>1567.71</v>
      </c>
      <c r="B3774" s="1">
        <v>-47.137430000000002</v>
      </c>
      <c r="C3774" s="2">
        <v>-47.905830000000002</v>
      </c>
    </row>
    <row r="3775" spans="1:3" x14ac:dyDescent="0.25">
      <c r="A3775" s="1">
        <v>1567.72</v>
      </c>
      <c r="B3775" s="1">
        <v>-47.13411</v>
      </c>
      <c r="C3775" s="2">
        <v>-47.900950000000002</v>
      </c>
    </row>
    <row r="3776" spans="1:3" x14ac:dyDescent="0.25">
      <c r="A3776" s="1">
        <v>1567.73</v>
      </c>
      <c r="B3776" s="1">
        <v>-47.119370000000004</v>
      </c>
      <c r="C3776" s="2">
        <v>-47.896830000000001</v>
      </c>
    </row>
    <row r="3777" spans="1:3" x14ac:dyDescent="0.25">
      <c r="A3777" s="1">
        <v>1567.74</v>
      </c>
      <c r="B3777" s="1">
        <v>-47.174639999999997</v>
      </c>
      <c r="C3777" s="2">
        <v>-47.893000000000001</v>
      </c>
    </row>
    <row r="3778" spans="1:3" x14ac:dyDescent="0.25">
      <c r="A3778" s="1">
        <v>1567.75</v>
      </c>
      <c r="B3778" s="1">
        <v>-47.179029999999997</v>
      </c>
      <c r="C3778" s="2">
        <v>-47.889049999999997</v>
      </c>
    </row>
    <row r="3779" spans="1:3" x14ac:dyDescent="0.25">
      <c r="A3779" s="1">
        <v>1567.76</v>
      </c>
      <c r="B3779" s="1">
        <v>-47.23959</v>
      </c>
      <c r="C3779" s="2">
        <v>-47.8855</v>
      </c>
    </row>
    <row r="3780" spans="1:3" x14ac:dyDescent="0.25">
      <c r="A3780" s="1">
        <v>1567.77</v>
      </c>
      <c r="B3780" s="1">
        <v>-47.329230000000003</v>
      </c>
      <c r="C3780" s="2">
        <v>-47.881059999999998</v>
      </c>
    </row>
    <row r="3781" spans="1:3" x14ac:dyDescent="0.25">
      <c r="A3781" s="1">
        <v>1567.78</v>
      </c>
      <c r="B3781" s="1">
        <v>-47.419049999999999</v>
      </c>
      <c r="C3781" s="2">
        <v>-47.87677</v>
      </c>
    </row>
    <row r="3782" spans="1:3" x14ac:dyDescent="0.25">
      <c r="A3782" s="1">
        <v>1567.79</v>
      </c>
      <c r="B3782" s="1">
        <v>-47.5244</v>
      </c>
      <c r="C3782" s="2">
        <v>-47.872480000000003</v>
      </c>
    </row>
    <row r="3783" spans="1:3" x14ac:dyDescent="0.25">
      <c r="A3783" s="1">
        <v>1567.8</v>
      </c>
      <c r="B3783" s="1">
        <v>-47.61815</v>
      </c>
      <c r="C3783" s="2">
        <v>-47.86824</v>
      </c>
    </row>
    <row r="3784" spans="1:3" x14ac:dyDescent="0.25">
      <c r="A3784" s="1">
        <v>1567.81</v>
      </c>
      <c r="B3784" s="1">
        <v>-47.764049999999997</v>
      </c>
      <c r="C3784" s="2">
        <v>-47.864490000000004</v>
      </c>
    </row>
    <row r="3785" spans="1:3" x14ac:dyDescent="0.25">
      <c r="A3785" s="1">
        <v>1567.82</v>
      </c>
      <c r="B3785" s="1">
        <v>-47.890250000000002</v>
      </c>
      <c r="C3785" s="2">
        <v>-47.860979999999998</v>
      </c>
    </row>
    <row r="3786" spans="1:3" x14ac:dyDescent="0.25">
      <c r="A3786" s="1">
        <v>1567.83</v>
      </c>
      <c r="B3786" s="1">
        <v>-48.023150000000001</v>
      </c>
      <c r="C3786" s="2">
        <v>-47.858379999999997</v>
      </c>
    </row>
    <row r="3787" spans="1:3" x14ac:dyDescent="0.25">
      <c r="A3787" s="1">
        <v>1567.84</v>
      </c>
      <c r="B3787" s="1">
        <v>-48.145600000000002</v>
      </c>
      <c r="C3787" s="2">
        <v>-47.856349999999999</v>
      </c>
    </row>
    <row r="3788" spans="1:3" x14ac:dyDescent="0.25">
      <c r="A3788" s="1">
        <v>1567.85</v>
      </c>
      <c r="B3788" s="1">
        <v>-48.253799999999998</v>
      </c>
      <c r="C3788" s="2">
        <v>-47.854619999999997</v>
      </c>
    </row>
    <row r="3789" spans="1:3" x14ac:dyDescent="0.25">
      <c r="A3789" s="1">
        <v>1567.86</v>
      </c>
      <c r="B3789" s="1">
        <v>-48.342390000000002</v>
      </c>
      <c r="C3789" s="2">
        <v>-47.854059999999997</v>
      </c>
    </row>
    <row r="3790" spans="1:3" x14ac:dyDescent="0.25">
      <c r="A3790" s="1">
        <v>1567.87</v>
      </c>
      <c r="B3790" s="1">
        <v>-48.428980000000003</v>
      </c>
      <c r="C3790" s="2">
        <v>-47.854649999999999</v>
      </c>
    </row>
    <row r="3791" spans="1:3" x14ac:dyDescent="0.25">
      <c r="A3791" s="1">
        <v>1567.88</v>
      </c>
      <c r="B3791" s="1">
        <v>-48.517040000000001</v>
      </c>
      <c r="C3791" s="2">
        <v>-47.85595</v>
      </c>
    </row>
    <row r="3792" spans="1:3" x14ac:dyDescent="0.25">
      <c r="A3792" s="1">
        <v>1567.89</v>
      </c>
      <c r="B3792" s="1">
        <v>-48.58135</v>
      </c>
      <c r="C3792" s="2">
        <v>-47.857900000000001</v>
      </c>
    </row>
    <row r="3793" spans="1:3" x14ac:dyDescent="0.25">
      <c r="A3793" s="1">
        <v>1567.9</v>
      </c>
      <c r="B3793" s="1">
        <v>-48.643419999999999</v>
      </c>
      <c r="C3793" s="2">
        <v>-47.860639999999997</v>
      </c>
    </row>
    <row r="3794" spans="1:3" x14ac:dyDescent="0.25">
      <c r="A3794" s="1">
        <v>1567.91</v>
      </c>
      <c r="B3794" s="1">
        <v>-48.666089999999997</v>
      </c>
      <c r="C3794" s="2">
        <v>-47.863630000000001</v>
      </c>
    </row>
    <row r="3795" spans="1:3" x14ac:dyDescent="0.25">
      <c r="A3795" s="1">
        <v>1567.92</v>
      </c>
      <c r="B3795" s="1">
        <v>-48.708849999999998</v>
      </c>
      <c r="C3795" s="2">
        <v>-47.86777</v>
      </c>
    </row>
    <row r="3796" spans="1:3" x14ac:dyDescent="0.25">
      <c r="A3796" s="1">
        <v>1567.93</v>
      </c>
      <c r="B3796" s="1">
        <v>-48.728560000000002</v>
      </c>
      <c r="C3796" s="2">
        <v>-47.872509999999998</v>
      </c>
    </row>
    <row r="3797" spans="1:3" x14ac:dyDescent="0.25">
      <c r="A3797" s="1">
        <v>1567.94</v>
      </c>
      <c r="B3797" s="1">
        <v>-48.693019999999997</v>
      </c>
      <c r="C3797" s="2">
        <v>-47.878279999999997</v>
      </c>
    </row>
    <row r="3798" spans="1:3" x14ac:dyDescent="0.25">
      <c r="A3798" s="1">
        <v>1567.95</v>
      </c>
      <c r="B3798" s="1">
        <v>-48.649859999999997</v>
      </c>
      <c r="C3798" s="2">
        <v>-47.885489999999997</v>
      </c>
    </row>
    <row r="3799" spans="1:3" x14ac:dyDescent="0.25">
      <c r="A3799" s="1">
        <v>1567.96</v>
      </c>
      <c r="B3799" s="1">
        <v>-48.534799999999997</v>
      </c>
      <c r="C3799" s="2">
        <v>-47.89329</v>
      </c>
    </row>
    <row r="3800" spans="1:3" x14ac:dyDescent="0.25">
      <c r="A3800" s="1">
        <v>1567.97</v>
      </c>
      <c r="B3800" s="1">
        <v>-48.427199999999999</v>
      </c>
      <c r="C3800" s="2">
        <v>-47.90175</v>
      </c>
    </row>
    <row r="3801" spans="1:3" x14ac:dyDescent="0.25">
      <c r="A3801" s="1">
        <v>1567.98</v>
      </c>
      <c r="B3801" s="1">
        <v>-48.333509999999997</v>
      </c>
      <c r="C3801" s="2">
        <v>-47.910690000000002</v>
      </c>
    </row>
    <row r="3802" spans="1:3" x14ac:dyDescent="0.25">
      <c r="A3802" s="1">
        <v>1567.99</v>
      </c>
      <c r="B3802" s="1">
        <v>-48.26097</v>
      </c>
      <c r="C3802" s="2">
        <v>-47.919759999999997</v>
      </c>
    </row>
    <row r="3803" spans="1:3" x14ac:dyDescent="0.25">
      <c r="A3803" s="1">
        <v>1568</v>
      </c>
      <c r="B3803" s="1">
        <v>-48.149009999999997</v>
      </c>
      <c r="C3803" s="2">
        <v>-47.928809999999999</v>
      </c>
    </row>
    <row r="3804" spans="1:3" x14ac:dyDescent="0.25">
      <c r="A3804" s="1">
        <v>1568.01</v>
      </c>
      <c r="B3804" s="1">
        <v>-48.045119999999997</v>
      </c>
      <c r="C3804" s="2">
        <v>-47.938160000000003</v>
      </c>
    </row>
    <row r="3805" spans="1:3" x14ac:dyDescent="0.25">
      <c r="A3805" s="1">
        <v>1568.02</v>
      </c>
      <c r="B3805" s="1">
        <v>-47.977449999999997</v>
      </c>
      <c r="C3805" s="2">
        <v>-47.947940000000003</v>
      </c>
    </row>
    <row r="3806" spans="1:3" x14ac:dyDescent="0.25">
      <c r="A3806" s="1">
        <v>1568.03</v>
      </c>
      <c r="B3806" s="1">
        <v>-47.92991</v>
      </c>
      <c r="C3806" s="2">
        <v>-47.957999999999998</v>
      </c>
    </row>
    <row r="3807" spans="1:3" x14ac:dyDescent="0.25">
      <c r="A3807" s="1">
        <v>1568.04</v>
      </c>
      <c r="B3807" s="1">
        <v>-47.908050000000003</v>
      </c>
      <c r="C3807" s="2">
        <v>-47.967300000000002</v>
      </c>
    </row>
    <row r="3808" spans="1:3" x14ac:dyDescent="0.25">
      <c r="A3808" s="1">
        <v>1568.05</v>
      </c>
      <c r="B3808" s="1">
        <v>-47.926490000000001</v>
      </c>
      <c r="C3808" s="2">
        <v>-47.976010000000002</v>
      </c>
    </row>
    <row r="3809" spans="1:3" x14ac:dyDescent="0.25">
      <c r="A3809" s="1">
        <v>1568.06</v>
      </c>
      <c r="B3809" s="1">
        <v>-47.979080000000003</v>
      </c>
      <c r="C3809" s="2">
        <v>-47.984389999999998</v>
      </c>
    </row>
    <row r="3810" spans="1:3" x14ac:dyDescent="0.25">
      <c r="A3810" s="1">
        <v>1568.07</v>
      </c>
      <c r="B3810" s="1">
        <v>-47.934539999999998</v>
      </c>
      <c r="C3810" s="2">
        <v>-47.991590000000002</v>
      </c>
    </row>
    <row r="3811" spans="1:3" x14ac:dyDescent="0.25">
      <c r="A3811" s="1">
        <v>1568.08</v>
      </c>
      <c r="B3811" s="1">
        <v>-47.980930000000001</v>
      </c>
      <c r="C3811" s="2">
        <v>-47.997889999999998</v>
      </c>
    </row>
    <row r="3812" spans="1:3" x14ac:dyDescent="0.25">
      <c r="A3812" s="1">
        <v>1568.09</v>
      </c>
      <c r="B3812" s="1">
        <v>-48.020060000000001</v>
      </c>
      <c r="C3812" s="2">
        <v>-48.002960000000002</v>
      </c>
    </row>
    <row r="3813" spans="1:3" x14ac:dyDescent="0.25">
      <c r="A3813" s="1">
        <v>1568.1</v>
      </c>
      <c r="B3813" s="1">
        <v>-47.974469999999997</v>
      </c>
      <c r="C3813" s="2">
        <v>-48.007309999999997</v>
      </c>
    </row>
    <row r="3814" spans="1:3" x14ac:dyDescent="0.25">
      <c r="A3814" s="1">
        <v>1568.11</v>
      </c>
      <c r="B3814" s="1">
        <v>-48.019269999999999</v>
      </c>
      <c r="C3814" s="2">
        <v>-48.010120000000001</v>
      </c>
    </row>
    <row r="3815" spans="1:3" x14ac:dyDescent="0.25">
      <c r="A3815" s="1">
        <v>1568.12</v>
      </c>
      <c r="B3815" s="1">
        <v>-47.998750000000001</v>
      </c>
      <c r="C3815" s="2">
        <v>-48.011389999999999</v>
      </c>
    </row>
    <row r="3816" spans="1:3" x14ac:dyDescent="0.25">
      <c r="A3816" s="1">
        <v>1568.13</v>
      </c>
      <c r="B3816" s="1">
        <v>-48.005049999999997</v>
      </c>
      <c r="C3816" s="2">
        <v>-48.010809999999999</v>
      </c>
    </row>
    <row r="3817" spans="1:3" x14ac:dyDescent="0.25">
      <c r="A3817" s="1">
        <v>1568.14</v>
      </c>
      <c r="B3817" s="1">
        <v>-47.994329999999998</v>
      </c>
      <c r="C3817" s="2">
        <v>-48.009250000000002</v>
      </c>
    </row>
    <row r="3818" spans="1:3" x14ac:dyDescent="0.25">
      <c r="A3818" s="1">
        <v>1568.15</v>
      </c>
      <c r="B3818" s="1">
        <v>-47.997570000000003</v>
      </c>
      <c r="C3818" s="2">
        <v>-48.005920000000003</v>
      </c>
    </row>
    <row r="3819" spans="1:3" x14ac:dyDescent="0.25">
      <c r="A3819" s="1">
        <v>1568.16</v>
      </c>
      <c r="B3819" s="1">
        <v>-47.961010000000002</v>
      </c>
      <c r="C3819" s="2">
        <v>-48.000549999999997</v>
      </c>
    </row>
    <row r="3820" spans="1:3" x14ac:dyDescent="0.25">
      <c r="A3820" s="1">
        <v>1568.17</v>
      </c>
      <c r="B3820" s="1">
        <v>-47.913130000000002</v>
      </c>
      <c r="C3820" s="2">
        <v>-47.993749999999999</v>
      </c>
    </row>
    <row r="3821" spans="1:3" x14ac:dyDescent="0.25">
      <c r="A3821" s="1">
        <v>1568.18</v>
      </c>
      <c r="B3821" s="1">
        <v>-47.866210000000002</v>
      </c>
      <c r="C3821" s="2">
        <v>-47.985230000000001</v>
      </c>
    </row>
    <row r="3822" spans="1:3" x14ac:dyDescent="0.25">
      <c r="A3822" s="1">
        <v>1568.19</v>
      </c>
      <c r="B3822" s="1">
        <v>-47.763339999999999</v>
      </c>
      <c r="C3822" s="2">
        <v>-47.975409999999997</v>
      </c>
    </row>
    <row r="3823" spans="1:3" x14ac:dyDescent="0.25">
      <c r="A3823" s="1">
        <v>1568.2</v>
      </c>
      <c r="B3823" s="1">
        <v>-47.644219999999997</v>
      </c>
      <c r="C3823" s="2">
        <v>-47.964269999999999</v>
      </c>
    </row>
    <row r="3824" spans="1:3" x14ac:dyDescent="0.25">
      <c r="A3824" s="1">
        <v>1568.21</v>
      </c>
      <c r="B3824" s="1">
        <v>-47.537260000000003</v>
      </c>
      <c r="C3824" s="2">
        <v>-47.952240000000003</v>
      </c>
    </row>
    <row r="3825" spans="1:3" x14ac:dyDescent="0.25">
      <c r="A3825" s="1">
        <v>1568.22</v>
      </c>
      <c r="B3825" s="1">
        <v>-47.410269999999997</v>
      </c>
      <c r="C3825" s="2">
        <v>-47.939729999999997</v>
      </c>
    </row>
    <row r="3826" spans="1:3" x14ac:dyDescent="0.25">
      <c r="A3826" s="1">
        <v>1568.23</v>
      </c>
      <c r="B3826" s="1">
        <v>-47.296280000000003</v>
      </c>
      <c r="C3826" s="2">
        <v>-47.926870000000001</v>
      </c>
    </row>
    <row r="3827" spans="1:3" x14ac:dyDescent="0.25">
      <c r="A3827" s="1">
        <v>1568.24</v>
      </c>
      <c r="B3827" s="1">
        <v>-47.196019999999997</v>
      </c>
      <c r="C3827" s="2">
        <v>-47.913820000000001</v>
      </c>
    </row>
    <row r="3828" spans="1:3" x14ac:dyDescent="0.25">
      <c r="A3828" s="1">
        <v>1568.25</v>
      </c>
      <c r="B3828" s="1">
        <v>-47.060940000000002</v>
      </c>
      <c r="C3828" s="2">
        <v>-47.900910000000003</v>
      </c>
    </row>
    <row r="3829" spans="1:3" x14ac:dyDescent="0.25">
      <c r="A3829" s="1">
        <v>1568.26</v>
      </c>
      <c r="B3829" s="1">
        <v>-46.976140000000001</v>
      </c>
      <c r="C3829" s="2">
        <v>-47.888269999999999</v>
      </c>
    </row>
    <row r="3830" spans="1:3" x14ac:dyDescent="0.25">
      <c r="A3830" s="1">
        <v>1568.27</v>
      </c>
      <c r="B3830" s="1">
        <v>-46.87426</v>
      </c>
      <c r="C3830" s="2">
        <v>-47.875749999999996</v>
      </c>
    </row>
    <row r="3831" spans="1:3" x14ac:dyDescent="0.25">
      <c r="A3831" s="1">
        <v>1568.28</v>
      </c>
      <c r="B3831" s="1">
        <v>-46.804180000000002</v>
      </c>
      <c r="C3831" s="2">
        <v>-47.863630000000001</v>
      </c>
    </row>
    <row r="3832" spans="1:3" x14ac:dyDescent="0.25">
      <c r="A3832" s="1">
        <v>1568.29</v>
      </c>
      <c r="B3832" s="1">
        <v>-46.766509999999997</v>
      </c>
      <c r="C3832" s="2">
        <v>-47.852710000000002</v>
      </c>
    </row>
    <row r="3833" spans="1:3" x14ac:dyDescent="0.25">
      <c r="A3833" s="1">
        <v>1568.3</v>
      </c>
      <c r="B3833" s="1">
        <v>-46.778480000000002</v>
      </c>
      <c r="C3833" s="2">
        <v>-47.842889999999997</v>
      </c>
    </row>
    <row r="3834" spans="1:3" x14ac:dyDescent="0.25">
      <c r="A3834" s="1">
        <v>1568.31</v>
      </c>
      <c r="B3834" s="1">
        <v>-46.856180000000002</v>
      </c>
      <c r="C3834" s="2">
        <v>-47.835160000000002</v>
      </c>
    </row>
    <row r="3835" spans="1:3" x14ac:dyDescent="0.25">
      <c r="A3835" s="1">
        <v>1568.32</v>
      </c>
      <c r="B3835" s="1">
        <v>-46.97681</v>
      </c>
      <c r="C3835" s="2">
        <v>-47.829790000000003</v>
      </c>
    </row>
    <row r="3836" spans="1:3" x14ac:dyDescent="0.25">
      <c r="A3836" s="1">
        <v>1568.33</v>
      </c>
      <c r="B3836" s="1">
        <v>-47.133420000000001</v>
      </c>
      <c r="C3836" s="2">
        <v>-47.826709999999999</v>
      </c>
    </row>
    <row r="3837" spans="1:3" x14ac:dyDescent="0.25">
      <c r="A3837" s="1">
        <v>1568.34</v>
      </c>
      <c r="B3837" s="1">
        <v>-47.28651</v>
      </c>
      <c r="C3837" s="2">
        <v>-47.825659999999999</v>
      </c>
    </row>
    <row r="3838" spans="1:3" x14ac:dyDescent="0.25">
      <c r="A3838" s="1">
        <v>1568.35</v>
      </c>
      <c r="B3838" s="1">
        <v>-47.46313</v>
      </c>
      <c r="C3838" s="2">
        <v>-47.826479999999997</v>
      </c>
    </row>
    <row r="3839" spans="1:3" x14ac:dyDescent="0.25">
      <c r="A3839" s="1">
        <v>1568.36</v>
      </c>
      <c r="B3839" s="1">
        <v>-47.639119999999998</v>
      </c>
      <c r="C3839" s="2">
        <v>-47.82911</v>
      </c>
    </row>
    <row r="3840" spans="1:3" x14ac:dyDescent="0.25">
      <c r="A3840" s="1">
        <v>1568.37</v>
      </c>
      <c r="B3840" s="1">
        <v>-47.780169999999998</v>
      </c>
      <c r="C3840" s="2">
        <v>-47.832769999999996</v>
      </c>
    </row>
    <row r="3841" spans="1:3" x14ac:dyDescent="0.25">
      <c r="A3841" s="1">
        <v>1568.38</v>
      </c>
      <c r="B3841" s="1">
        <v>-47.890520000000002</v>
      </c>
      <c r="C3841" s="2">
        <v>-47.836840000000002</v>
      </c>
    </row>
    <row r="3842" spans="1:3" x14ac:dyDescent="0.25">
      <c r="A3842" s="1">
        <v>1568.39</v>
      </c>
      <c r="B3842" s="1">
        <v>-47.968260000000001</v>
      </c>
      <c r="C3842" s="2">
        <v>-47.841459999999998</v>
      </c>
    </row>
    <row r="3843" spans="1:3" x14ac:dyDescent="0.25">
      <c r="A3843" s="1">
        <v>1568.4</v>
      </c>
      <c r="B3843" s="1">
        <v>-48.028440000000003</v>
      </c>
      <c r="C3843" s="2">
        <v>-47.845829999999999</v>
      </c>
    </row>
    <row r="3844" spans="1:3" x14ac:dyDescent="0.25">
      <c r="A3844" s="1">
        <v>1568.41</v>
      </c>
      <c r="B3844" s="1">
        <v>-48.097749999999998</v>
      </c>
      <c r="C3844" s="2">
        <v>-47.849600000000002</v>
      </c>
    </row>
    <row r="3845" spans="1:3" x14ac:dyDescent="0.25">
      <c r="A3845" s="1">
        <v>1568.42</v>
      </c>
      <c r="B3845" s="1">
        <v>-48.116930000000004</v>
      </c>
      <c r="C3845" s="2">
        <v>-47.853560000000002</v>
      </c>
    </row>
    <row r="3846" spans="1:3" x14ac:dyDescent="0.25">
      <c r="A3846" s="1">
        <v>1568.43</v>
      </c>
      <c r="B3846" s="1">
        <v>-48.173139999999997</v>
      </c>
      <c r="C3846" s="2">
        <v>-47.856470000000002</v>
      </c>
    </row>
    <row r="3847" spans="1:3" x14ac:dyDescent="0.25">
      <c r="A3847" s="1">
        <v>1568.44</v>
      </c>
      <c r="B3847" s="1">
        <v>-48.215020000000003</v>
      </c>
      <c r="C3847" s="2">
        <v>-47.858609999999999</v>
      </c>
    </row>
    <row r="3848" spans="1:3" x14ac:dyDescent="0.25">
      <c r="A3848" s="1">
        <v>1568.45</v>
      </c>
      <c r="B3848" s="1">
        <v>-48.234679999999997</v>
      </c>
      <c r="C3848" s="2">
        <v>-47.860529999999997</v>
      </c>
    </row>
    <row r="3849" spans="1:3" x14ac:dyDescent="0.25">
      <c r="A3849" s="1">
        <v>1568.46</v>
      </c>
      <c r="B3849" s="1">
        <v>-48.275260000000003</v>
      </c>
      <c r="C3849" s="2">
        <v>-47.861660000000001</v>
      </c>
    </row>
    <row r="3850" spans="1:3" x14ac:dyDescent="0.25">
      <c r="A3850" s="1">
        <v>1568.47</v>
      </c>
      <c r="B3850" s="1">
        <v>-48.302840000000003</v>
      </c>
      <c r="C3850" s="2">
        <v>-47.862810000000003</v>
      </c>
    </row>
    <row r="3851" spans="1:3" x14ac:dyDescent="0.25">
      <c r="A3851" s="1">
        <v>1568.48</v>
      </c>
      <c r="B3851" s="1">
        <v>-48.342109999999998</v>
      </c>
      <c r="C3851" s="2">
        <v>-47.863030000000002</v>
      </c>
    </row>
    <row r="3852" spans="1:3" x14ac:dyDescent="0.25">
      <c r="A3852" s="1">
        <v>1568.49</v>
      </c>
      <c r="B3852" s="1">
        <v>-48.366819999999997</v>
      </c>
      <c r="C3852" s="2">
        <v>-47.863030000000002</v>
      </c>
    </row>
    <row r="3853" spans="1:3" x14ac:dyDescent="0.25">
      <c r="A3853" s="1">
        <v>1568.5</v>
      </c>
      <c r="B3853" s="1">
        <v>-48.374110000000002</v>
      </c>
      <c r="C3853" s="2">
        <v>-47.862000000000002</v>
      </c>
    </row>
    <row r="3854" spans="1:3" x14ac:dyDescent="0.25">
      <c r="A3854" s="1">
        <v>1568.51</v>
      </c>
      <c r="B3854" s="1">
        <v>-48.43412</v>
      </c>
      <c r="C3854" s="2">
        <v>-47.860460000000003</v>
      </c>
    </row>
    <row r="3855" spans="1:3" x14ac:dyDescent="0.25">
      <c r="A3855" s="1">
        <v>1568.52</v>
      </c>
      <c r="B3855" s="1">
        <v>-48.504519999999999</v>
      </c>
      <c r="C3855" s="2">
        <v>-47.85866</v>
      </c>
    </row>
    <row r="3856" spans="1:3" x14ac:dyDescent="0.25">
      <c r="A3856" s="1">
        <v>1568.53</v>
      </c>
      <c r="B3856" s="1">
        <v>-48.550620000000002</v>
      </c>
      <c r="C3856" s="2">
        <v>-47.856270000000002</v>
      </c>
    </row>
    <row r="3857" spans="1:3" x14ac:dyDescent="0.25">
      <c r="A3857" s="1">
        <v>1568.54</v>
      </c>
      <c r="B3857" s="1">
        <v>-48.572870000000002</v>
      </c>
      <c r="C3857" s="2">
        <v>-47.853859999999997</v>
      </c>
    </row>
    <row r="3858" spans="1:3" x14ac:dyDescent="0.25">
      <c r="A3858" s="1">
        <v>1568.55</v>
      </c>
      <c r="B3858" s="1">
        <v>-48.607460000000003</v>
      </c>
      <c r="C3858" s="2">
        <v>-47.852290000000004</v>
      </c>
    </row>
    <row r="3859" spans="1:3" x14ac:dyDescent="0.25">
      <c r="A3859" s="1">
        <v>1568.56</v>
      </c>
      <c r="B3859" s="1">
        <v>-48.584380000000003</v>
      </c>
      <c r="C3859" s="2">
        <v>-47.851849999999999</v>
      </c>
    </row>
    <row r="3860" spans="1:3" x14ac:dyDescent="0.25">
      <c r="A3860" s="1">
        <v>1568.57</v>
      </c>
      <c r="B3860" s="1">
        <v>-48.674889999999998</v>
      </c>
      <c r="C3860" s="2">
        <v>-47.853319999999997</v>
      </c>
    </row>
    <row r="3861" spans="1:3" x14ac:dyDescent="0.25">
      <c r="A3861" s="1">
        <v>1568.58</v>
      </c>
      <c r="B3861" s="1">
        <v>-48.640279999999997</v>
      </c>
      <c r="C3861" s="2">
        <v>-47.856459999999998</v>
      </c>
    </row>
    <row r="3862" spans="1:3" x14ac:dyDescent="0.25">
      <c r="A3862" s="1">
        <v>1568.59</v>
      </c>
      <c r="B3862" s="1">
        <v>-48.653820000000003</v>
      </c>
      <c r="C3862" s="2">
        <v>-47.861319999999999</v>
      </c>
    </row>
    <row r="3863" spans="1:3" x14ac:dyDescent="0.25">
      <c r="A3863" s="1">
        <v>1568.6</v>
      </c>
      <c r="B3863" s="1">
        <v>-48.6691</v>
      </c>
      <c r="C3863" s="2">
        <v>-47.868409999999997</v>
      </c>
    </row>
    <row r="3864" spans="1:3" x14ac:dyDescent="0.25">
      <c r="A3864" s="1">
        <v>1568.61</v>
      </c>
      <c r="B3864" s="1">
        <v>-48.62491</v>
      </c>
      <c r="C3864" s="2">
        <v>-47.876899999999999</v>
      </c>
    </row>
    <row r="3865" spans="1:3" x14ac:dyDescent="0.25">
      <c r="A3865" s="1">
        <v>1568.62</v>
      </c>
      <c r="B3865" s="1">
        <v>-48.605269999999997</v>
      </c>
      <c r="C3865" s="2">
        <v>-47.886960000000002</v>
      </c>
    </row>
    <row r="3866" spans="1:3" x14ac:dyDescent="0.25">
      <c r="A3866" s="1">
        <v>1568.63</v>
      </c>
      <c r="B3866" s="1">
        <v>-48.565019999999997</v>
      </c>
      <c r="C3866" s="2">
        <v>-47.898400000000002</v>
      </c>
    </row>
    <row r="3867" spans="1:3" x14ac:dyDescent="0.25">
      <c r="A3867" s="1">
        <v>1568.64</v>
      </c>
      <c r="B3867" s="1">
        <v>-48.49503</v>
      </c>
      <c r="C3867" s="2">
        <v>-47.910330000000002</v>
      </c>
    </row>
    <row r="3868" spans="1:3" x14ac:dyDescent="0.25">
      <c r="A3868" s="1">
        <v>1568.65</v>
      </c>
      <c r="B3868" s="1">
        <v>-48.449689999999997</v>
      </c>
      <c r="C3868" s="2">
        <v>-47.922870000000003</v>
      </c>
    </row>
    <row r="3869" spans="1:3" x14ac:dyDescent="0.25">
      <c r="A3869" s="1">
        <v>1568.66</v>
      </c>
      <c r="B3869" s="1">
        <v>-48.40466</v>
      </c>
      <c r="C3869" s="2">
        <v>-47.935250000000003</v>
      </c>
    </row>
    <row r="3870" spans="1:3" x14ac:dyDescent="0.25">
      <c r="A3870" s="1">
        <v>1568.67</v>
      </c>
      <c r="B3870" s="1">
        <v>-48.363579999999999</v>
      </c>
      <c r="C3870" s="2">
        <v>-47.946840000000002</v>
      </c>
    </row>
    <row r="3871" spans="1:3" x14ac:dyDescent="0.25">
      <c r="A3871" s="1">
        <v>1568.68</v>
      </c>
      <c r="B3871" s="1">
        <v>-48.303890000000003</v>
      </c>
      <c r="C3871" s="2">
        <v>-47.957160000000002</v>
      </c>
    </row>
    <row r="3872" spans="1:3" x14ac:dyDescent="0.25">
      <c r="A3872" s="1">
        <v>1568.69</v>
      </c>
      <c r="B3872" s="1">
        <v>-48.165089999999999</v>
      </c>
      <c r="C3872" s="2">
        <v>-47.96604</v>
      </c>
    </row>
    <row r="3873" spans="1:3" x14ac:dyDescent="0.25">
      <c r="A3873" s="1">
        <v>1568.7</v>
      </c>
      <c r="B3873" s="1">
        <v>-48.054270000000002</v>
      </c>
      <c r="C3873" s="2">
        <v>-47.973100000000002</v>
      </c>
    </row>
    <row r="3874" spans="1:3" x14ac:dyDescent="0.25">
      <c r="A3874" s="1">
        <v>1568.71</v>
      </c>
      <c r="B3874" s="1">
        <v>-47.975929999999998</v>
      </c>
      <c r="C3874" s="2">
        <v>-47.97851</v>
      </c>
    </row>
    <row r="3875" spans="1:3" x14ac:dyDescent="0.25">
      <c r="A3875" s="1">
        <v>1568.72</v>
      </c>
      <c r="B3875" s="1">
        <v>-47.853450000000002</v>
      </c>
      <c r="C3875" s="2">
        <v>-47.982529999999997</v>
      </c>
    </row>
    <row r="3876" spans="1:3" x14ac:dyDescent="0.25">
      <c r="A3876" s="1">
        <v>1568.73</v>
      </c>
      <c r="B3876" s="1">
        <v>-47.749870000000001</v>
      </c>
      <c r="C3876" s="2">
        <v>-47.985320000000002</v>
      </c>
    </row>
    <row r="3877" spans="1:3" x14ac:dyDescent="0.25">
      <c r="A3877" s="1">
        <v>1568.74</v>
      </c>
      <c r="B3877" s="1">
        <v>-47.681399999999996</v>
      </c>
      <c r="C3877" s="2">
        <v>-47.987540000000003</v>
      </c>
    </row>
    <row r="3878" spans="1:3" x14ac:dyDescent="0.25">
      <c r="A3878" s="1">
        <v>1568.75</v>
      </c>
      <c r="B3878" s="1">
        <v>-47.613599999999998</v>
      </c>
      <c r="C3878" s="2">
        <v>-47.989550000000001</v>
      </c>
    </row>
    <row r="3879" spans="1:3" x14ac:dyDescent="0.25">
      <c r="A3879" s="1">
        <v>1568.76</v>
      </c>
      <c r="B3879" s="1">
        <v>-47.521340000000002</v>
      </c>
      <c r="C3879" s="2">
        <v>-47.991129999999998</v>
      </c>
    </row>
    <row r="3880" spans="1:3" x14ac:dyDescent="0.25">
      <c r="A3880" s="1">
        <v>1568.77</v>
      </c>
      <c r="B3880" s="1">
        <v>-47.455620000000003</v>
      </c>
      <c r="C3880" s="2">
        <v>-47.992939999999997</v>
      </c>
    </row>
    <row r="3881" spans="1:3" x14ac:dyDescent="0.25">
      <c r="A3881" s="1">
        <v>1568.78</v>
      </c>
      <c r="B3881" s="1">
        <v>-47.36112</v>
      </c>
      <c r="C3881" s="2">
        <v>-47.995019999999997</v>
      </c>
    </row>
    <row r="3882" spans="1:3" x14ac:dyDescent="0.25">
      <c r="A3882" s="1">
        <v>1568.79</v>
      </c>
      <c r="B3882" s="1">
        <v>-47.368929999999999</v>
      </c>
      <c r="C3882" s="2">
        <v>-47.997869999999999</v>
      </c>
    </row>
    <row r="3883" spans="1:3" x14ac:dyDescent="0.25">
      <c r="A3883" s="1">
        <v>1568.8</v>
      </c>
      <c r="B3883" s="1">
        <v>-47.285240000000002</v>
      </c>
      <c r="C3883" s="2">
        <v>-48.001730000000002</v>
      </c>
    </row>
    <row r="3884" spans="1:3" x14ac:dyDescent="0.25">
      <c r="A3884" s="1">
        <v>1568.81</v>
      </c>
      <c r="B3884" s="1">
        <v>-47.227040000000002</v>
      </c>
      <c r="C3884" s="2">
        <v>-48.006309999999999</v>
      </c>
    </row>
    <row r="3885" spans="1:3" x14ac:dyDescent="0.25">
      <c r="A3885" s="1">
        <v>1568.82</v>
      </c>
      <c r="B3885" s="1">
        <v>-47.209499999999998</v>
      </c>
      <c r="C3885" s="2">
        <v>-48.011940000000003</v>
      </c>
    </row>
    <row r="3886" spans="1:3" x14ac:dyDescent="0.25">
      <c r="A3886" s="1">
        <v>1568.83</v>
      </c>
      <c r="B3886" s="1">
        <v>-47.171349999999997</v>
      </c>
      <c r="C3886" s="2">
        <v>-48.018340000000002</v>
      </c>
    </row>
    <row r="3887" spans="1:3" x14ac:dyDescent="0.25">
      <c r="A3887" s="1">
        <v>1568.84</v>
      </c>
      <c r="B3887" s="1">
        <v>-47.163620000000002</v>
      </c>
      <c r="C3887" s="2">
        <v>-48.025730000000003</v>
      </c>
    </row>
    <row r="3888" spans="1:3" x14ac:dyDescent="0.25">
      <c r="A3888" s="1">
        <v>1568.85</v>
      </c>
      <c r="B3888" s="1">
        <v>-47.140189999999997</v>
      </c>
      <c r="C3888" s="2">
        <v>-48.033999999999999</v>
      </c>
    </row>
    <row r="3889" spans="1:3" x14ac:dyDescent="0.25">
      <c r="A3889" s="1">
        <v>1568.86</v>
      </c>
      <c r="B3889" s="1">
        <v>-47.138890000000004</v>
      </c>
      <c r="C3889" s="2">
        <v>-48.042639999999999</v>
      </c>
    </row>
    <row r="3890" spans="1:3" x14ac:dyDescent="0.25">
      <c r="A3890" s="1">
        <v>1568.87</v>
      </c>
      <c r="B3890" s="1">
        <v>-47.178379999999997</v>
      </c>
      <c r="C3890" s="2">
        <v>-48.051459999999999</v>
      </c>
    </row>
    <row r="3891" spans="1:3" x14ac:dyDescent="0.25">
      <c r="A3891" s="1">
        <v>1568.88</v>
      </c>
      <c r="B3891" s="1">
        <v>-47.230840000000001</v>
      </c>
      <c r="C3891" s="2">
        <v>-48.060549999999999</v>
      </c>
    </row>
    <row r="3892" spans="1:3" x14ac:dyDescent="0.25">
      <c r="A3892" s="1">
        <v>1568.89</v>
      </c>
      <c r="B3892" s="1">
        <v>-47.276829999999997</v>
      </c>
      <c r="C3892" s="2">
        <v>-48.069540000000003</v>
      </c>
    </row>
    <row r="3893" spans="1:3" x14ac:dyDescent="0.25">
      <c r="A3893" s="1">
        <v>1568.9</v>
      </c>
      <c r="B3893" s="1">
        <v>-47.352370000000001</v>
      </c>
      <c r="C3893" s="2">
        <v>-48.078360000000004</v>
      </c>
    </row>
    <row r="3894" spans="1:3" x14ac:dyDescent="0.25">
      <c r="A3894" s="1">
        <v>1568.91</v>
      </c>
      <c r="B3894" s="1">
        <v>-47.401629999999997</v>
      </c>
      <c r="C3894" s="2">
        <v>-48.086889999999997</v>
      </c>
    </row>
    <row r="3895" spans="1:3" x14ac:dyDescent="0.25">
      <c r="A3895" s="1">
        <v>1568.92</v>
      </c>
      <c r="B3895" s="1">
        <v>-47.457149999999999</v>
      </c>
      <c r="C3895" s="2">
        <v>-48.09422</v>
      </c>
    </row>
    <row r="3896" spans="1:3" x14ac:dyDescent="0.25">
      <c r="A3896" s="1">
        <v>1568.93</v>
      </c>
      <c r="B3896" s="1">
        <v>-47.516069999999999</v>
      </c>
      <c r="C3896" s="2">
        <v>-48.101379999999999</v>
      </c>
    </row>
    <row r="3897" spans="1:3" x14ac:dyDescent="0.25">
      <c r="A3897" s="1">
        <v>1568.94</v>
      </c>
      <c r="B3897" s="1">
        <v>-47.600960000000001</v>
      </c>
      <c r="C3897" s="2">
        <v>-48.107869999999998</v>
      </c>
    </row>
    <row r="3898" spans="1:3" x14ac:dyDescent="0.25">
      <c r="A3898" s="1">
        <v>1568.95</v>
      </c>
      <c r="B3898" s="1">
        <v>-47.668239999999997</v>
      </c>
      <c r="C3898" s="2">
        <v>-48.113900000000001</v>
      </c>
    </row>
    <row r="3899" spans="1:3" x14ac:dyDescent="0.25">
      <c r="A3899" s="1">
        <v>1568.96</v>
      </c>
      <c r="B3899" s="1">
        <v>-47.761499999999998</v>
      </c>
      <c r="C3899" s="2">
        <v>-48.119070000000001</v>
      </c>
    </row>
    <row r="3900" spans="1:3" x14ac:dyDescent="0.25">
      <c r="A3900" s="1">
        <v>1568.97</v>
      </c>
      <c r="B3900" s="1">
        <v>-47.890790000000003</v>
      </c>
      <c r="C3900" s="2">
        <v>-48.123750000000001</v>
      </c>
    </row>
    <row r="3901" spans="1:3" x14ac:dyDescent="0.25">
      <c r="A3901" s="1">
        <v>1568.98</v>
      </c>
      <c r="B3901" s="1">
        <v>-48.025280000000002</v>
      </c>
      <c r="C3901" s="2">
        <v>-48.12724</v>
      </c>
    </row>
    <row r="3902" spans="1:3" x14ac:dyDescent="0.25">
      <c r="A3902" s="1">
        <v>1568.99</v>
      </c>
      <c r="B3902" s="1">
        <v>-48.1556</v>
      </c>
      <c r="C3902" s="2">
        <v>-48.130470000000003</v>
      </c>
    </row>
    <row r="3903" spans="1:3" x14ac:dyDescent="0.25">
      <c r="A3903" s="1">
        <v>1569</v>
      </c>
      <c r="B3903" s="1">
        <v>-48.231409999999997</v>
      </c>
      <c r="C3903" s="2">
        <v>-48.13317</v>
      </c>
    </row>
    <row r="3904" spans="1:3" x14ac:dyDescent="0.25">
      <c r="A3904" s="1">
        <v>1569.01</v>
      </c>
      <c r="B3904" s="1">
        <v>-48.308340000000001</v>
      </c>
      <c r="C3904" s="2">
        <v>-48.134770000000003</v>
      </c>
    </row>
    <row r="3905" spans="1:3" x14ac:dyDescent="0.25">
      <c r="A3905" s="1">
        <v>1569.02</v>
      </c>
      <c r="B3905" s="1">
        <v>-48.343429999999998</v>
      </c>
      <c r="C3905" s="2">
        <v>-48.13552</v>
      </c>
    </row>
    <row r="3906" spans="1:3" x14ac:dyDescent="0.25">
      <c r="A3906" s="1">
        <v>1569.03</v>
      </c>
      <c r="B3906" s="1">
        <v>-48.336379999999998</v>
      </c>
      <c r="C3906" s="2">
        <v>-48.135449999999999</v>
      </c>
    </row>
    <row r="3907" spans="1:3" x14ac:dyDescent="0.25">
      <c r="A3907" s="1">
        <v>1569.04</v>
      </c>
      <c r="B3907" s="1">
        <v>-48.370690000000003</v>
      </c>
      <c r="C3907" s="2">
        <v>-48.135730000000002</v>
      </c>
    </row>
    <row r="3908" spans="1:3" x14ac:dyDescent="0.25">
      <c r="A3908" s="1">
        <v>1569.05</v>
      </c>
      <c r="B3908" s="1">
        <v>-48.363309999999998</v>
      </c>
      <c r="C3908" s="2">
        <v>-48.136139999999997</v>
      </c>
    </row>
    <row r="3909" spans="1:3" x14ac:dyDescent="0.25">
      <c r="A3909" s="1">
        <v>1569.06</v>
      </c>
      <c r="B3909" s="1">
        <v>-48.355640000000001</v>
      </c>
      <c r="C3909" s="2">
        <v>-48.13702</v>
      </c>
    </row>
    <row r="3910" spans="1:3" x14ac:dyDescent="0.25">
      <c r="A3910" s="1">
        <v>1569.07</v>
      </c>
      <c r="B3910" s="1">
        <v>-48.330770000000001</v>
      </c>
      <c r="C3910" s="2">
        <v>-48.138330000000003</v>
      </c>
    </row>
    <row r="3911" spans="1:3" x14ac:dyDescent="0.25">
      <c r="A3911" s="1">
        <v>1569.08</v>
      </c>
      <c r="B3911" s="1">
        <v>-48.272179999999999</v>
      </c>
      <c r="C3911" s="2">
        <v>-48.140749999999997</v>
      </c>
    </row>
    <row r="3912" spans="1:3" x14ac:dyDescent="0.25">
      <c r="A3912" s="1">
        <v>1569.09</v>
      </c>
      <c r="B3912" s="1">
        <v>-48.233789999999999</v>
      </c>
      <c r="C3912" s="2">
        <v>-48.143329999999999</v>
      </c>
    </row>
    <row r="3913" spans="1:3" x14ac:dyDescent="0.25">
      <c r="A3913" s="1">
        <v>1569.1</v>
      </c>
      <c r="B3913" s="1">
        <v>-48.166580000000003</v>
      </c>
      <c r="C3913" s="2">
        <v>-48.146380000000001</v>
      </c>
    </row>
    <row r="3914" spans="1:3" x14ac:dyDescent="0.25">
      <c r="A3914" s="1">
        <v>1569.11</v>
      </c>
      <c r="B3914" s="1">
        <v>-48.13241</v>
      </c>
      <c r="C3914" s="2">
        <v>-48.150100000000002</v>
      </c>
    </row>
    <row r="3915" spans="1:3" x14ac:dyDescent="0.25">
      <c r="A3915" s="1">
        <v>1569.12</v>
      </c>
      <c r="B3915" s="1">
        <v>-48.113340000000001</v>
      </c>
      <c r="C3915" s="2">
        <v>-48.15401</v>
      </c>
    </row>
    <row r="3916" spans="1:3" x14ac:dyDescent="0.25">
      <c r="A3916" s="1">
        <v>1569.13</v>
      </c>
      <c r="B3916" s="1">
        <v>-48.026899999999998</v>
      </c>
      <c r="C3916" s="2">
        <v>-48.158329999999999</v>
      </c>
    </row>
    <row r="3917" spans="1:3" x14ac:dyDescent="0.25">
      <c r="A3917" s="1">
        <v>1569.14</v>
      </c>
      <c r="B3917" s="1">
        <v>-47.994250000000001</v>
      </c>
      <c r="C3917" s="2">
        <v>-48.161969999999997</v>
      </c>
    </row>
    <row r="3918" spans="1:3" x14ac:dyDescent="0.25">
      <c r="A3918" s="1">
        <v>1569.15</v>
      </c>
      <c r="B3918" s="1">
        <v>-47.894970000000001</v>
      </c>
      <c r="C3918" s="2">
        <v>-48.16572</v>
      </c>
    </row>
    <row r="3919" spans="1:3" x14ac:dyDescent="0.25">
      <c r="A3919" s="1">
        <v>1569.16</v>
      </c>
      <c r="B3919" s="1">
        <v>-47.80744</v>
      </c>
      <c r="C3919" s="2">
        <v>-48.169379999999997</v>
      </c>
    </row>
    <row r="3920" spans="1:3" x14ac:dyDescent="0.25">
      <c r="A3920" s="1">
        <v>1569.17</v>
      </c>
      <c r="B3920" s="1">
        <v>-47.732329999999997</v>
      </c>
      <c r="C3920" s="2">
        <v>-48.172440000000002</v>
      </c>
    </row>
    <row r="3921" spans="1:3" x14ac:dyDescent="0.25">
      <c r="A3921" s="1">
        <v>1569.18</v>
      </c>
      <c r="B3921" s="1">
        <v>-47.627270000000003</v>
      </c>
      <c r="C3921" s="2">
        <v>-48.175280000000001</v>
      </c>
    </row>
    <row r="3922" spans="1:3" x14ac:dyDescent="0.25">
      <c r="A3922" s="1">
        <v>1569.19</v>
      </c>
      <c r="B3922" s="1">
        <v>-47.523069999999997</v>
      </c>
      <c r="C3922" s="2">
        <v>-48.17765</v>
      </c>
    </row>
    <row r="3923" spans="1:3" x14ac:dyDescent="0.25">
      <c r="A3923" s="1">
        <v>1569.2</v>
      </c>
      <c r="B3923" s="1">
        <v>-47.486759999999997</v>
      </c>
      <c r="C3923" s="2">
        <v>-48.179020000000001</v>
      </c>
    </row>
    <row r="3924" spans="1:3" x14ac:dyDescent="0.25">
      <c r="A3924" s="1">
        <v>1569.21</v>
      </c>
      <c r="B3924" s="1">
        <v>-47.49295</v>
      </c>
      <c r="C3924" s="2">
        <v>-48.179540000000003</v>
      </c>
    </row>
    <row r="3925" spans="1:3" x14ac:dyDescent="0.25">
      <c r="A3925" s="1">
        <v>1569.22</v>
      </c>
      <c r="B3925" s="1">
        <v>-47.557639999999999</v>
      </c>
      <c r="C3925" s="2">
        <v>-48.178629999999998</v>
      </c>
    </row>
    <row r="3926" spans="1:3" x14ac:dyDescent="0.25">
      <c r="A3926" s="1">
        <v>1569.23</v>
      </c>
      <c r="B3926" s="1">
        <v>-47.610529999999997</v>
      </c>
      <c r="C3926" s="2">
        <v>-48.176169999999999</v>
      </c>
    </row>
    <row r="3927" spans="1:3" x14ac:dyDescent="0.25">
      <c r="A3927" s="1">
        <v>1569.24</v>
      </c>
      <c r="B3927" s="1">
        <v>-47.681460000000001</v>
      </c>
      <c r="C3927" s="2">
        <v>-48.172089999999997</v>
      </c>
    </row>
    <row r="3928" spans="1:3" x14ac:dyDescent="0.25">
      <c r="A3928" s="1">
        <v>1569.25</v>
      </c>
      <c r="B3928" s="1">
        <v>-47.770029999999998</v>
      </c>
      <c r="C3928" s="2">
        <v>-48.166089999999997</v>
      </c>
    </row>
    <row r="3929" spans="1:3" x14ac:dyDescent="0.25">
      <c r="A3929" s="1">
        <v>1569.26</v>
      </c>
      <c r="B3929" s="1">
        <v>-47.82564</v>
      </c>
      <c r="C3929" s="2">
        <v>-48.15869</v>
      </c>
    </row>
    <row r="3930" spans="1:3" x14ac:dyDescent="0.25">
      <c r="A3930" s="1">
        <v>1569.27</v>
      </c>
      <c r="B3930" s="1">
        <v>-47.880240000000001</v>
      </c>
      <c r="C3930" s="2">
        <v>-48.150390000000002</v>
      </c>
    </row>
    <row r="3931" spans="1:3" x14ac:dyDescent="0.25">
      <c r="A3931" s="1">
        <v>1569.28</v>
      </c>
      <c r="B3931" s="1">
        <v>-47.9482</v>
      </c>
      <c r="C3931" s="2">
        <v>-48.141249999999999</v>
      </c>
    </row>
    <row r="3932" spans="1:3" x14ac:dyDescent="0.25">
      <c r="A3932" s="1">
        <v>1569.29</v>
      </c>
      <c r="B3932" s="1">
        <v>-47.959350000000001</v>
      </c>
      <c r="C3932" s="2">
        <v>-48.131</v>
      </c>
    </row>
    <row r="3933" spans="1:3" x14ac:dyDescent="0.25">
      <c r="A3933" s="1">
        <v>1569.3</v>
      </c>
      <c r="B3933" s="1">
        <v>-48.032139999999998</v>
      </c>
      <c r="C3933" s="2">
        <v>-48.120080000000002</v>
      </c>
    </row>
    <row r="3934" spans="1:3" x14ac:dyDescent="0.25">
      <c r="A3934" s="1">
        <v>1569.31</v>
      </c>
      <c r="B3934" s="1">
        <v>-48.09404</v>
      </c>
      <c r="C3934" s="2">
        <v>-48.108359999999998</v>
      </c>
    </row>
    <row r="3935" spans="1:3" x14ac:dyDescent="0.25">
      <c r="A3935" s="1">
        <v>1569.32</v>
      </c>
      <c r="B3935" s="1">
        <v>-48.136389999999999</v>
      </c>
      <c r="C3935" s="2">
        <v>-48.095799999999997</v>
      </c>
    </row>
    <row r="3936" spans="1:3" x14ac:dyDescent="0.25">
      <c r="A3936" s="1">
        <v>1569.33</v>
      </c>
      <c r="B3936" s="1">
        <v>-48.165289999999999</v>
      </c>
      <c r="C3936" s="2">
        <v>-48.082819999999998</v>
      </c>
    </row>
    <row r="3937" spans="1:3" x14ac:dyDescent="0.25">
      <c r="A3937" s="1">
        <v>1569.34</v>
      </c>
      <c r="B3937" s="1">
        <v>-48.174799999999998</v>
      </c>
      <c r="C3937" s="2">
        <v>-48.069510000000001</v>
      </c>
    </row>
    <row r="3938" spans="1:3" x14ac:dyDescent="0.25">
      <c r="A3938" s="1">
        <v>1569.35</v>
      </c>
      <c r="B3938" s="1">
        <v>-48.1691</v>
      </c>
      <c r="C3938" s="2">
        <v>-48.056600000000003</v>
      </c>
    </row>
    <row r="3939" spans="1:3" x14ac:dyDescent="0.25">
      <c r="A3939" s="1">
        <v>1569.36</v>
      </c>
      <c r="B3939" s="1">
        <v>-48.179380000000002</v>
      </c>
      <c r="C3939" s="2">
        <v>-48.044409999999999</v>
      </c>
    </row>
    <row r="3940" spans="1:3" x14ac:dyDescent="0.25">
      <c r="A3940" s="1">
        <v>1569.37</v>
      </c>
      <c r="B3940" s="1">
        <v>-48.181989999999999</v>
      </c>
      <c r="C3940" s="2">
        <v>-48.03342</v>
      </c>
    </row>
    <row r="3941" spans="1:3" x14ac:dyDescent="0.25">
      <c r="A3941" s="1">
        <v>1569.38</v>
      </c>
      <c r="B3941" s="1">
        <v>-48.170299999999997</v>
      </c>
      <c r="C3941" s="2">
        <v>-48.023910000000001</v>
      </c>
    </row>
    <row r="3942" spans="1:3" x14ac:dyDescent="0.25">
      <c r="A3942" s="1">
        <v>1569.39</v>
      </c>
      <c r="B3942" s="1">
        <v>-48.190049999999999</v>
      </c>
      <c r="C3942" s="2">
        <v>-48.016039999999997</v>
      </c>
    </row>
    <row r="3943" spans="1:3" x14ac:dyDescent="0.25">
      <c r="A3943" s="1">
        <v>1569.4</v>
      </c>
      <c r="B3943" s="1">
        <v>-48.229329999999997</v>
      </c>
      <c r="C3943" s="2">
        <v>-48.01041</v>
      </c>
    </row>
    <row r="3944" spans="1:3" x14ac:dyDescent="0.25">
      <c r="A3944" s="1">
        <v>1569.41</v>
      </c>
      <c r="B3944" s="1">
        <v>-48.256070000000001</v>
      </c>
      <c r="C3944" s="2">
        <v>-48.007069999999999</v>
      </c>
    </row>
    <row r="3945" spans="1:3" x14ac:dyDescent="0.25">
      <c r="A3945" s="1">
        <v>1569.42</v>
      </c>
      <c r="B3945" s="1">
        <v>-48.297319999999999</v>
      </c>
      <c r="C3945" s="2">
        <v>-48.005850000000002</v>
      </c>
    </row>
    <row r="3946" spans="1:3" x14ac:dyDescent="0.25">
      <c r="A3946" s="1">
        <v>1569.43</v>
      </c>
      <c r="B3946" s="1">
        <v>-48.381610000000002</v>
      </c>
      <c r="C3946" s="2">
        <v>-48.006709999999998</v>
      </c>
    </row>
    <row r="3947" spans="1:3" x14ac:dyDescent="0.25">
      <c r="A3947" s="1">
        <v>1569.44</v>
      </c>
      <c r="B3947" s="1">
        <v>-48.499549999999999</v>
      </c>
      <c r="C3947" s="2">
        <v>-48.009270000000001</v>
      </c>
    </row>
    <row r="3948" spans="1:3" x14ac:dyDescent="0.25">
      <c r="A3948" s="1">
        <v>1569.45</v>
      </c>
      <c r="B3948" s="1">
        <v>-48.62133</v>
      </c>
      <c r="C3948" s="2">
        <v>-48.013620000000003</v>
      </c>
    </row>
    <row r="3949" spans="1:3" x14ac:dyDescent="0.25">
      <c r="A3949" s="1">
        <v>1569.46</v>
      </c>
      <c r="B3949" s="1">
        <v>-48.732559999999999</v>
      </c>
      <c r="C3949" s="2">
        <v>-48.019210000000001</v>
      </c>
    </row>
    <row r="3950" spans="1:3" x14ac:dyDescent="0.25">
      <c r="A3950" s="1">
        <v>1569.47</v>
      </c>
      <c r="B3950" s="1">
        <v>-48.866140000000001</v>
      </c>
      <c r="C3950" s="2">
        <v>-48.025440000000003</v>
      </c>
    </row>
    <row r="3951" spans="1:3" x14ac:dyDescent="0.25">
      <c r="A3951" s="1">
        <v>1569.48</v>
      </c>
      <c r="B3951" s="1">
        <v>-48.9818</v>
      </c>
      <c r="C3951" s="2">
        <v>-48.033270000000002</v>
      </c>
    </row>
    <row r="3952" spans="1:3" x14ac:dyDescent="0.25">
      <c r="A3952" s="1">
        <v>1569.49</v>
      </c>
      <c r="B3952" s="1">
        <v>-49.105960000000003</v>
      </c>
      <c r="C3952" s="2">
        <v>-48.04166</v>
      </c>
    </row>
    <row r="3953" spans="1:3" x14ac:dyDescent="0.25">
      <c r="A3953" s="1">
        <v>1569.5</v>
      </c>
      <c r="B3953" s="1">
        <v>-49.200980000000001</v>
      </c>
      <c r="C3953" s="2">
        <v>-48.051250000000003</v>
      </c>
    </row>
    <row r="3954" spans="1:3" x14ac:dyDescent="0.25">
      <c r="A3954" s="1">
        <v>1569.51</v>
      </c>
      <c r="B3954" s="1">
        <v>-49.298969999999997</v>
      </c>
      <c r="C3954" s="2">
        <v>-48.061959999999999</v>
      </c>
    </row>
    <row r="3955" spans="1:3" x14ac:dyDescent="0.25">
      <c r="A3955" s="1">
        <v>1569.52</v>
      </c>
      <c r="B3955" s="1">
        <v>-49.385829999999999</v>
      </c>
      <c r="C3955" s="2">
        <v>-48.073549999999997</v>
      </c>
    </row>
    <row r="3956" spans="1:3" x14ac:dyDescent="0.25">
      <c r="A3956" s="1">
        <v>1569.53</v>
      </c>
      <c r="B3956" s="1">
        <v>-49.45973</v>
      </c>
      <c r="C3956" s="2">
        <v>-48.086150000000004</v>
      </c>
    </row>
    <row r="3957" spans="1:3" x14ac:dyDescent="0.25">
      <c r="A3957" s="1">
        <v>1569.54</v>
      </c>
      <c r="B3957" s="1">
        <v>-49.471769999999999</v>
      </c>
      <c r="C3957" s="2">
        <v>-48.09984</v>
      </c>
    </row>
    <row r="3958" spans="1:3" x14ac:dyDescent="0.25">
      <c r="A3958" s="1">
        <v>1569.55</v>
      </c>
      <c r="B3958" s="1">
        <v>-49.489879999999999</v>
      </c>
      <c r="C3958" s="2">
        <v>-48.114170000000001</v>
      </c>
    </row>
    <row r="3959" spans="1:3" x14ac:dyDescent="0.25">
      <c r="A3959" s="1">
        <v>1569.56</v>
      </c>
      <c r="B3959" s="1">
        <v>-49.437199999999997</v>
      </c>
      <c r="C3959" s="2">
        <v>-48.128529999999998</v>
      </c>
    </row>
    <row r="3960" spans="1:3" x14ac:dyDescent="0.25">
      <c r="A3960" s="1">
        <v>1569.57</v>
      </c>
      <c r="B3960" s="1">
        <v>-49.407609999999998</v>
      </c>
      <c r="C3960" s="2">
        <v>-48.14199</v>
      </c>
    </row>
    <row r="3961" spans="1:3" x14ac:dyDescent="0.25">
      <c r="A3961" s="1">
        <v>1569.58</v>
      </c>
      <c r="B3961" s="1">
        <v>-49.356720000000003</v>
      </c>
      <c r="C3961" s="2">
        <v>-48.154420000000002</v>
      </c>
    </row>
    <row r="3962" spans="1:3" x14ac:dyDescent="0.25">
      <c r="A3962" s="1">
        <v>1569.59</v>
      </c>
      <c r="B3962" s="1">
        <v>-49.302259999999997</v>
      </c>
      <c r="C3962" s="2">
        <v>-48.165219999999998</v>
      </c>
    </row>
    <row r="3963" spans="1:3" x14ac:dyDescent="0.25">
      <c r="A3963" s="1">
        <v>1569.6</v>
      </c>
      <c r="B3963" s="1">
        <v>-49.27261</v>
      </c>
      <c r="C3963" s="2">
        <v>-48.173909999999999</v>
      </c>
    </row>
    <row r="3964" spans="1:3" x14ac:dyDescent="0.25">
      <c r="A3964" s="1">
        <v>1569.61</v>
      </c>
      <c r="B3964" s="1">
        <v>-49.142249999999997</v>
      </c>
      <c r="C3964" s="2">
        <v>-48.18112</v>
      </c>
    </row>
    <row r="3965" spans="1:3" x14ac:dyDescent="0.25">
      <c r="A3965" s="1">
        <v>1569.62</v>
      </c>
      <c r="B3965" s="1">
        <v>-49.072769999999998</v>
      </c>
      <c r="C3965" s="2">
        <v>-48.186459999999997</v>
      </c>
    </row>
    <row r="3966" spans="1:3" x14ac:dyDescent="0.25">
      <c r="A3966" s="1">
        <v>1569.63</v>
      </c>
      <c r="B3966" s="1">
        <v>-48.913960000000003</v>
      </c>
      <c r="C3966" s="2">
        <v>-48.189830000000001</v>
      </c>
    </row>
    <row r="3967" spans="1:3" x14ac:dyDescent="0.25">
      <c r="A3967" s="1">
        <v>1569.64</v>
      </c>
      <c r="B3967" s="1">
        <v>-48.818550000000002</v>
      </c>
      <c r="C3967" s="2">
        <v>-48.192270000000001</v>
      </c>
    </row>
    <row r="3968" spans="1:3" x14ac:dyDescent="0.25">
      <c r="A3968" s="1">
        <v>1569.65</v>
      </c>
      <c r="B3968" s="1">
        <v>-48.71922</v>
      </c>
      <c r="C3968" s="2">
        <v>-48.193309999999997</v>
      </c>
    </row>
    <row r="3969" spans="1:3" x14ac:dyDescent="0.25">
      <c r="A3969" s="1">
        <v>1569.66</v>
      </c>
      <c r="B3969" s="1">
        <v>-48.564210000000003</v>
      </c>
      <c r="C3969" s="2">
        <v>-48.193159999999999</v>
      </c>
    </row>
    <row r="3970" spans="1:3" x14ac:dyDescent="0.25">
      <c r="A3970" s="1">
        <v>1569.67</v>
      </c>
      <c r="B3970" s="1">
        <v>-48.439149999999998</v>
      </c>
      <c r="C3970" s="2">
        <v>-48.191679999999998</v>
      </c>
    </row>
    <row r="3971" spans="1:3" x14ac:dyDescent="0.25">
      <c r="A3971" s="1">
        <v>1569.68</v>
      </c>
      <c r="B3971" s="1">
        <v>-48.296880000000002</v>
      </c>
      <c r="C3971" s="2">
        <v>-48.188989999999997</v>
      </c>
    </row>
    <row r="3972" spans="1:3" x14ac:dyDescent="0.25">
      <c r="A3972" s="1">
        <v>1569.69</v>
      </c>
      <c r="B3972" s="1">
        <v>-48.193350000000002</v>
      </c>
      <c r="C3972" s="2">
        <v>-48.185459999999999</v>
      </c>
    </row>
    <row r="3973" spans="1:3" x14ac:dyDescent="0.25">
      <c r="A3973" s="1">
        <v>1569.7</v>
      </c>
      <c r="B3973" s="1">
        <v>-48.094830000000002</v>
      </c>
      <c r="C3973" s="2">
        <v>-48.181269999999998</v>
      </c>
    </row>
    <row r="3974" spans="1:3" x14ac:dyDescent="0.25">
      <c r="A3974" s="1">
        <v>1569.71</v>
      </c>
      <c r="B3974" s="1">
        <v>-48.064480000000003</v>
      </c>
      <c r="C3974" s="2">
        <v>-48.176290000000002</v>
      </c>
    </row>
    <row r="3975" spans="1:3" x14ac:dyDescent="0.25">
      <c r="A3975" s="1">
        <v>1569.72</v>
      </c>
      <c r="B3975" s="1">
        <v>-47.98357</v>
      </c>
      <c r="C3975" s="2">
        <v>-48.17071</v>
      </c>
    </row>
    <row r="3976" spans="1:3" x14ac:dyDescent="0.25">
      <c r="A3976" s="1">
        <v>1569.73</v>
      </c>
      <c r="B3976" s="1">
        <v>-47.99241</v>
      </c>
      <c r="C3976" s="2">
        <v>-48.164760000000001</v>
      </c>
    </row>
    <row r="3977" spans="1:3" x14ac:dyDescent="0.25">
      <c r="A3977" s="1">
        <v>1569.74</v>
      </c>
      <c r="B3977" s="1">
        <v>-47.93974</v>
      </c>
      <c r="C3977" s="2">
        <v>-48.158180000000002</v>
      </c>
    </row>
    <row r="3978" spans="1:3" x14ac:dyDescent="0.25">
      <c r="A3978" s="1">
        <v>1569.75</v>
      </c>
      <c r="B3978" s="1">
        <v>-47.917960000000001</v>
      </c>
      <c r="C3978" s="2">
        <v>-48.151139999999998</v>
      </c>
    </row>
    <row r="3979" spans="1:3" x14ac:dyDescent="0.25">
      <c r="A3979" s="1">
        <v>1569.76</v>
      </c>
      <c r="B3979" s="1">
        <v>-47.893680000000003</v>
      </c>
      <c r="C3979" s="2">
        <v>-48.144060000000003</v>
      </c>
    </row>
    <row r="3980" spans="1:3" x14ac:dyDescent="0.25">
      <c r="A3980" s="1">
        <v>1569.77</v>
      </c>
      <c r="B3980" s="1">
        <v>-47.846600000000002</v>
      </c>
      <c r="C3980" s="2">
        <v>-48.137129999999999</v>
      </c>
    </row>
    <row r="3981" spans="1:3" x14ac:dyDescent="0.25">
      <c r="A3981" s="1">
        <v>1569.78</v>
      </c>
      <c r="B3981" s="1">
        <v>-47.79271</v>
      </c>
      <c r="C3981" s="2">
        <v>-48.129719999999999</v>
      </c>
    </row>
    <row r="3982" spans="1:3" x14ac:dyDescent="0.25">
      <c r="A3982" s="1">
        <v>1569.79</v>
      </c>
      <c r="B3982" s="1">
        <v>-47.733469999999997</v>
      </c>
      <c r="C3982" s="2">
        <v>-48.12162</v>
      </c>
    </row>
    <row r="3983" spans="1:3" x14ac:dyDescent="0.25">
      <c r="A3983" s="1">
        <v>1569.8</v>
      </c>
      <c r="B3983" s="1">
        <v>-47.660249999999998</v>
      </c>
      <c r="C3983" s="2">
        <v>-48.113129999999998</v>
      </c>
    </row>
    <row r="3984" spans="1:3" x14ac:dyDescent="0.25">
      <c r="A3984" s="1">
        <v>1569.81</v>
      </c>
      <c r="B3984" s="1">
        <v>-47.592550000000003</v>
      </c>
      <c r="C3984" s="2">
        <v>-48.104590000000002</v>
      </c>
    </row>
    <row r="3985" spans="1:3" x14ac:dyDescent="0.25">
      <c r="A3985" s="1">
        <v>1569.82</v>
      </c>
      <c r="B3985" s="1">
        <v>-47.515729999999998</v>
      </c>
      <c r="C3985" s="2">
        <v>-48.095190000000002</v>
      </c>
    </row>
    <row r="3986" spans="1:3" x14ac:dyDescent="0.25">
      <c r="A3986" s="1">
        <v>1569.83</v>
      </c>
      <c r="B3986" s="1">
        <v>-47.455620000000003</v>
      </c>
      <c r="C3986" s="2">
        <v>-48.085639999999998</v>
      </c>
    </row>
    <row r="3987" spans="1:3" x14ac:dyDescent="0.25">
      <c r="A3987" s="1">
        <v>1569.84</v>
      </c>
      <c r="B3987" s="1">
        <v>-47.400750000000002</v>
      </c>
      <c r="C3987" s="2">
        <v>-48.075749999999999</v>
      </c>
    </row>
    <row r="3988" spans="1:3" x14ac:dyDescent="0.25">
      <c r="A3988" s="1">
        <v>1569.85</v>
      </c>
      <c r="B3988" s="1">
        <v>-47.27693</v>
      </c>
      <c r="C3988" s="2">
        <v>-48.065849999999998</v>
      </c>
    </row>
    <row r="3989" spans="1:3" x14ac:dyDescent="0.25">
      <c r="A3989" s="1">
        <v>1569.86</v>
      </c>
      <c r="B3989" s="1">
        <v>-47.190759999999997</v>
      </c>
      <c r="C3989" s="2">
        <v>-48.056170000000002</v>
      </c>
    </row>
    <row r="3990" spans="1:3" x14ac:dyDescent="0.25">
      <c r="A3990" s="1">
        <v>1569.87</v>
      </c>
      <c r="B3990" s="1">
        <v>-47.087069999999997</v>
      </c>
      <c r="C3990" s="2">
        <v>-48.046819999999997</v>
      </c>
    </row>
    <row r="3991" spans="1:3" x14ac:dyDescent="0.25">
      <c r="A3991" s="1">
        <v>1569.88</v>
      </c>
      <c r="B3991" s="1">
        <v>-46.985410000000002</v>
      </c>
      <c r="C3991" s="2">
        <v>-48.038269999999997</v>
      </c>
    </row>
    <row r="3992" spans="1:3" x14ac:dyDescent="0.25">
      <c r="A3992" s="1">
        <v>1569.89</v>
      </c>
      <c r="B3992" s="1">
        <v>-46.86871</v>
      </c>
      <c r="C3992" s="2">
        <v>-48.030639999999998</v>
      </c>
    </row>
    <row r="3993" spans="1:3" x14ac:dyDescent="0.25">
      <c r="A3993" s="1">
        <v>1569.9</v>
      </c>
      <c r="B3993" s="1">
        <v>-46.752470000000002</v>
      </c>
      <c r="C3993" s="2">
        <v>-48.024720000000002</v>
      </c>
    </row>
    <row r="3994" spans="1:3" x14ac:dyDescent="0.25">
      <c r="A3994" s="1">
        <v>1569.91</v>
      </c>
      <c r="B3994" s="1">
        <v>-46.660960000000003</v>
      </c>
      <c r="C3994" s="2">
        <v>-48.02026</v>
      </c>
    </row>
    <row r="3995" spans="1:3" x14ac:dyDescent="0.25">
      <c r="A3995" s="1">
        <v>1569.92</v>
      </c>
      <c r="B3995" s="1">
        <v>-46.627879999999998</v>
      </c>
      <c r="C3995" s="2">
        <v>-48.017470000000003</v>
      </c>
    </row>
    <row r="3996" spans="1:3" x14ac:dyDescent="0.25">
      <c r="A3996" s="1">
        <v>1569.93</v>
      </c>
      <c r="B3996" s="1">
        <v>-46.601349999999996</v>
      </c>
      <c r="C3996" s="2">
        <v>-48.016109999999998</v>
      </c>
    </row>
    <row r="3997" spans="1:3" x14ac:dyDescent="0.25">
      <c r="A3997" s="1">
        <v>1569.94</v>
      </c>
      <c r="B3997" s="1">
        <v>-46.576230000000002</v>
      </c>
      <c r="C3997" s="2">
        <v>-48.016570000000002</v>
      </c>
    </row>
    <row r="3998" spans="1:3" x14ac:dyDescent="0.25">
      <c r="A3998" s="1">
        <v>1569.95</v>
      </c>
      <c r="B3998" s="1">
        <v>-46.576030000000003</v>
      </c>
      <c r="C3998" s="2">
        <v>-48.01764</v>
      </c>
    </row>
    <row r="3999" spans="1:3" x14ac:dyDescent="0.25">
      <c r="A3999" s="1">
        <v>1569.96</v>
      </c>
      <c r="B3999" s="1">
        <v>-46.589370000000002</v>
      </c>
      <c r="C3999" s="2">
        <v>-48.020229999999998</v>
      </c>
    </row>
    <row r="4000" spans="1:3" x14ac:dyDescent="0.25">
      <c r="A4000" s="1">
        <v>1569.97</v>
      </c>
      <c r="B4000" s="1">
        <v>-46.635150000000003</v>
      </c>
      <c r="C4000" s="2">
        <v>-48.024140000000003</v>
      </c>
    </row>
    <row r="4001" spans="1:3" x14ac:dyDescent="0.25">
      <c r="A4001" s="1">
        <v>1569.98</v>
      </c>
      <c r="B4001" s="1">
        <v>-46.727550000000001</v>
      </c>
      <c r="C4001" s="2">
        <v>-48.029890000000002</v>
      </c>
    </row>
    <row r="4002" spans="1:3" x14ac:dyDescent="0.25">
      <c r="A4002" s="1">
        <v>1569.99</v>
      </c>
      <c r="B4002" s="1">
        <v>-46.824190000000002</v>
      </c>
      <c r="C4002" s="2">
        <v>-48.036589999999997</v>
      </c>
    </row>
    <row r="4003" spans="1:3" x14ac:dyDescent="0.25">
      <c r="A4003" s="1">
        <v>1570</v>
      </c>
      <c r="B4003" s="1">
        <v>-46.940719999999999</v>
      </c>
      <c r="C4003" s="2">
        <v>-48.0443</v>
      </c>
    </row>
    <row r="4004" spans="1:3" x14ac:dyDescent="0.25">
      <c r="A4004" s="1">
        <v>1570.01</v>
      </c>
      <c r="B4004" s="1">
        <v>-47.089109999999998</v>
      </c>
      <c r="C4004" s="2">
        <v>-48.05348</v>
      </c>
    </row>
    <row r="4005" spans="1:3" x14ac:dyDescent="0.25">
      <c r="A4005" s="1">
        <v>1570.02</v>
      </c>
      <c r="B4005" s="1">
        <v>-47.244430000000001</v>
      </c>
      <c r="C4005" s="2">
        <v>-48.063580000000002</v>
      </c>
    </row>
    <row r="4006" spans="1:3" x14ac:dyDescent="0.25">
      <c r="A4006" s="1">
        <v>1570.03</v>
      </c>
      <c r="B4006" s="1">
        <v>-47.385219999999997</v>
      </c>
      <c r="C4006" s="2">
        <v>-48.074939999999998</v>
      </c>
    </row>
    <row r="4007" spans="1:3" x14ac:dyDescent="0.25">
      <c r="A4007" s="1">
        <v>1570.04</v>
      </c>
      <c r="B4007" s="1">
        <v>-47.584359999999997</v>
      </c>
      <c r="C4007" s="2">
        <v>-48.086880000000001</v>
      </c>
    </row>
    <row r="4008" spans="1:3" x14ac:dyDescent="0.25">
      <c r="A4008" s="1">
        <v>1570.05</v>
      </c>
      <c r="B4008" s="1">
        <v>-47.799970000000002</v>
      </c>
      <c r="C4008" s="2">
        <v>-48.098930000000003</v>
      </c>
    </row>
    <row r="4009" spans="1:3" x14ac:dyDescent="0.25">
      <c r="A4009" s="1">
        <v>1570.06</v>
      </c>
      <c r="B4009" s="1">
        <v>-48.02131</v>
      </c>
      <c r="C4009" s="2">
        <v>-48.110289999999999</v>
      </c>
    </row>
    <row r="4010" spans="1:3" x14ac:dyDescent="0.25">
      <c r="A4010" s="1">
        <v>1570.07</v>
      </c>
      <c r="B4010" s="1">
        <v>-48.209299999999999</v>
      </c>
      <c r="C4010" s="2">
        <v>-48.12106</v>
      </c>
    </row>
    <row r="4011" spans="1:3" x14ac:dyDescent="0.25">
      <c r="A4011" s="1">
        <v>1570.08</v>
      </c>
      <c r="B4011" s="1">
        <v>-48.357849999999999</v>
      </c>
      <c r="C4011" s="2">
        <v>-48.130319999999998</v>
      </c>
    </row>
    <row r="4012" spans="1:3" x14ac:dyDescent="0.25">
      <c r="A4012" s="1">
        <v>1570.09</v>
      </c>
      <c r="B4012" s="1">
        <v>-48.490119999999997</v>
      </c>
      <c r="C4012" s="2">
        <v>-48.138539999999999</v>
      </c>
    </row>
    <row r="4013" spans="1:3" x14ac:dyDescent="0.25">
      <c r="A4013" s="1">
        <v>1570.1</v>
      </c>
      <c r="B4013" s="1">
        <v>-48.601430000000001</v>
      </c>
      <c r="C4013" s="2">
        <v>-48.145009999999999</v>
      </c>
    </row>
    <row r="4014" spans="1:3" x14ac:dyDescent="0.25">
      <c r="A4014" s="1">
        <v>1570.11</v>
      </c>
      <c r="B4014" s="1">
        <v>-48.691470000000002</v>
      </c>
      <c r="C4014" s="2">
        <v>-48.149799999999999</v>
      </c>
    </row>
    <row r="4015" spans="1:3" x14ac:dyDescent="0.25">
      <c r="A4015" s="1">
        <v>1570.12</v>
      </c>
      <c r="B4015" s="1">
        <v>-48.736719999999998</v>
      </c>
      <c r="C4015" s="2">
        <v>-48.153109999999998</v>
      </c>
    </row>
    <row r="4016" spans="1:3" x14ac:dyDescent="0.25">
      <c r="A4016" s="1">
        <v>1570.13</v>
      </c>
      <c r="B4016" s="1">
        <v>-48.809049999999999</v>
      </c>
      <c r="C4016" s="2">
        <v>-48.155070000000002</v>
      </c>
    </row>
    <row r="4017" spans="1:3" x14ac:dyDescent="0.25">
      <c r="A4017" s="1">
        <v>1570.14</v>
      </c>
      <c r="B4017" s="1">
        <v>-48.833489999999998</v>
      </c>
      <c r="C4017" s="2">
        <v>-48.156089999999999</v>
      </c>
    </row>
    <row r="4018" spans="1:3" x14ac:dyDescent="0.25">
      <c r="A4018" s="1">
        <v>1570.15</v>
      </c>
      <c r="B4018" s="1">
        <v>-48.853969999999997</v>
      </c>
      <c r="C4018" s="2">
        <v>-48.156129999999997</v>
      </c>
    </row>
    <row r="4019" spans="1:3" x14ac:dyDescent="0.25">
      <c r="A4019" s="1">
        <v>1570.16</v>
      </c>
      <c r="B4019" s="1">
        <v>-48.878610000000002</v>
      </c>
      <c r="C4019" s="2">
        <v>-48.15549</v>
      </c>
    </row>
    <row r="4020" spans="1:3" x14ac:dyDescent="0.25">
      <c r="A4020" s="1">
        <v>1570.17</v>
      </c>
      <c r="B4020" s="1">
        <v>-48.891419999999997</v>
      </c>
      <c r="C4020" s="2">
        <v>-48.154249999999998</v>
      </c>
    </row>
    <row r="4021" spans="1:3" x14ac:dyDescent="0.25">
      <c r="A4021" s="1">
        <v>1570.18</v>
      </c>
      <c r="B4021" s="1">
        <v>-48.886670000000002</v>
      </c>
      <c r="C4021" s="2">
        <v>-48.152479999999997</v>
      </c>
    </row>
    <row r="4022" spans="1:3" x14ac:dyDescent="0.25">
      <c r="A4022" s="1">
        <v>1570.19</v>
      </c>
      <c r="B4022" s="1">
        <v>-48.892699999999998</v>
      </c>
      <c r="C4022" s="2">
        <v>-48.150089999999999</v>
      </c>
    </row>
    <row r="4023" spans="1:3" x14ac:dyDescent="0.25">
      <c r="A4023" s="1">
        <v>1570.2</v>
      </c>
      <c r="B4023" s="1">
        <v>-48.919469999999997</v>
      </c>
      <c r="C4023" s="2">
        <v>-48.147599999999997</v>
      </c>
    </row>
    <row r="4024" spans="1:3" x14ac:dyDescent="0.25">
      <c r="A4024" s="1">
        <v>1570.21</v>
      </c>
      <c r="B4024" s="1">
        <v>-48.928699999999999</v>
      </c>
      <c r="C4024" s="2">
        <v>-48.144889999999997</v>
      </c>
    </row>
    <row r="4025" spans="1:3" x14ac:dyDescent="0.25">
      <c r="A4025" s="1">
        <v>1570.22</v>
      </c>
      <c r="B4025" s="1">
        <v>-48.903950000000002</v>
      </c>
      <c r="C4025" s="2">
        <v>-48.142130000000002</v>
      </c>
    </row>
    <row r="4026" spans="1:3" x14ac:dyDescent="0.25">
      <c r="A4026" s="1">
        <v>1570.23</v>
      </c>
      <c r="B4026" s="1">
        <v>-48.853700000000003</v>
      </c>
      <c r="C4026" s="2">
        <v>-48.13897</v>
      </c>
    </row>
    <row r="4027" spans="1:3" x14ac:dyDescent="0.25">
      <c r="A4027" s="1">
        <v>1570.24</v>
      </c>
      <c r="B4027" s="1">
        <v>-48.760919999999999</v>
      </c>
      <c r="C4027" s="2">
        <v>-48.136420000000001</v>
      </c>
    </row>
    <row r="4028" spans="1:3" x14ac:dyDescent="0.25">
      <c r="A4028" s="1">
        <v>1570.25</v>
      </c>
      <c r="B4028" s="1">
        <v>-48.639780000000002</v>
      </c>
      <c r="C4028" s="2">
        <v>-48.134270000000001</v>
      </c>
    </row>
    <row r="4029" spans="1:3" x14ac:dyDescent="0.25">
      <c r="A4029" s="1">
        <v>1570.26</v>
      </c>
      <c r="B4029" s="1">
        <v>-48.546680000000002</v>
      </c>
      <c r="C4029" s="2">
        <v>-48.132930000000002</v>
      </c>
    </row>
    <row r="4030" spans="1:3" x14ac:dyDescent="0.25">
      <c r="A4030" s="1">
        <v>1570.27</v>
      </c>
      <c r="B4030" s="1">
        <v>-48.413960000000003</v>
      </c>
      <c r="C4030" s="2">
        <v>-48.131369999999997</v>
      </c>
    </row>
    <row r="4031" spans="1:3" x14ac:dyDescent="0.25">
      <c r="A4031" s="1">
        <v>1570.28</v>
      </c>
      <c r="B4031" s="1">
        <v>-48.285089999999997</v>
      </c>
      <c r="C4031" s="2">
        <v>-48.130409999999998</v>
      </c>
    </row>
    <row r="4032" spans="1:3" x14ac:dyDescent="0.25">
      <c r="A4032" s="1">
        <v>1570.29</v>
      </c>
      <c r="B4032" s="1">
        <v>-48.203470000000003</v>
      </c>
      <c r="C4032" s="2">
        <v>-48.129579999999997</v>
      </c>
    </row>
    <row r="4033" spans="1:3" x14ac:dyDescent="0.25">
      <c r="A4033" s="1">
        <v>1570.3</v>
      </c>
      <c r="B4033" s="1">
        <v>-48.136099999999999</v>
      </c>
      <c r="C4033" s="2">
        <v>-48.129260000000002</v>
      </c>
    </row>
    <row r="4034" spans="1:3" x14ac:dyDescent="0.25">
      <c r="A4034" s="1">
        <v>1570.31</v>
      </c>
      <c r="B4034" s="1">
        <v>-48.07902</v>
      </c>
      <c r="C4034" s="2">
        <v>-48.128749999999997</v>
      </c>
    </row>
    <row r="4035" spans="1:3" x14ac:dyDescent="0.25">
      <c r="A4035" s="1">
        <v>1570.32</v>
      </c>
      <c r="B4035" s="1">
        <v>-47.988190000000003</v>
      </c>
      <c r="C4035" s="2">
        <v>-48.128239999999998</v>
      </c>
    </row>
    <row r="4036" spans="1:3" x14ac:dyDescent="0.25">
      <c r="A4036" s="1">
        <v>1570.33</v>
      </c>
      <c r="B4036" s="1">
        <v>-47.89658</v>
      </c>
      <c r="C4036" s="2">
        <v>-48.127549999999999</v>
      </c>
    </row>
    <row r="4037" spans="1:3" x14ac:dyDescent="0.25">
      <c r="A4037" s="1">
        <v>1570.34</v>
      </c>
      <c r="B4037" s="1">
        <v>-47.821930000000002</v>
      </c>
      <c r="C4037" s="2">
        <v>-48.126510000000003</v>
      </c>
    </row>
    <row r="4038" spans="1:3" x14ac:dyDescent="0.25">
      <c r="A4038" s="1">
        <v>1570.35</v>
      </c>
      <c r="B4038" s="1">
        <v>-47.750169999999997</v>
      </c>
      <c r="C4038" s="2">
        <v>-48.125</v>
      </c>
    </row>
    <row r="4039" spans="1:3" x14ac:dyDescent="0.25">
      <c r="A4039" s="1">
        <v>1570.36</v>
      </c>
      <c r="B4039" s="1">
        <v>-47.680599999999998</v>
      </c>
      <c r="C4039" s="2">
        <v>-48.122819999999997</v>
      </c>
    </row>
    <row r="4040" spans="1:3" x14ac:dyDescent="0.25">
      <c r="A4040" s="1">
        <v>1570.37</v>
      </c>
      <c r="B4040" s="1">
        <v>-47.624000000000002</v>
      </c>
      <c r="C4040" s="2">
        <v>-48.119889999999998</v>
      </c>
    </row>
    <row r="4041" spans="1:3" x14ac:dyDescent="0.25">
      <c r="A4041" s="1">
        <v>1570.38</v>
      </c>
      <c r="B4041" s="1">
        <v>-47.575960000000002</v>
      </c>
      <c r="C4041" s="2">
        <v>-48.11694</v>
      </c>
    </row>
    <row r="4042" spans="1:3" x14ac:dyDescent="0.25">
      <c r="A4042" s="1">
        <v>1570.39</v>
      </c>
      <c r="B4042" s="1">
        <v>-47.532150000000001</v>
      </c>
      <c r="C4042" s="2">
        <v>-48.113430000000001</v>
      </c>
    </row>
    <row r="4043" spans="1:3" x14ac:dyDescent="0.25">
      <c r="A4043" s="1">
        <v>1570.4</v>
      </c>
      <c r="B4043" s="1">
        <v>-47.524769999999997</v>
      </c>
      <c r="C4043" s="2">
        <v>-48.109389999999998</v>
      </c>
    </row>
    <row r="4044" spans="1:3" x14ac:dyDescent="0.25">
      <c r="A4044" s="1">
        <v>1570.41</v>
      </c>
      <c r="B4044" s="1">
        <v>-47.548209999999997</v>
      </c>
      <c r="C4044" s="2">
        <v>-48.104309999999998</v>
      </c>
    </row>
    <row r="4045" spans="1:3" x14ac:dyDescent="0.25">
      <c r="A4045" s="1">
        <v>1570.42</v>
      </c>
      <c r="B4045" s="1">
        <v>-47.604390000000002</v>
      </c>
      <c r="C4045" s="2">
        <v>-48.099110000000003</v>
      </c>
    </row>
    <row r="4046" spans="1:3" x14ac:dyDescent="0.25">
      <c r="A4046" s="1">
        <v>1570.43</v>
      </c>
      <c r="B4046" s="1">
        <v>-47.641019999999997</v>
      </c>
      <c r="C4046" s="2">
        <v>-48.093220000000002</v>
      </c>
    </row>
    <row r="4047" spans="1:3" x14ac:dyDescent="0.25">
      <c r="A4047" s="1">
        <v>1570.44</v>
      </c>
      <c r="B4047" s="1">
        <v>-47.689520000000002</v>
      </c>
      <c r="C4047" s="2">
        <v>-48.087209999999999</v>
      </c>
    </row>
    <row r="4048" spans="1:3" x14ac:dyDescent="0.25">
      <c r="A4048" s="1">
        <v>1570.45</v>
      </c>
      <c r="B4048" s="1">
        <v>-47.771540000000002</v>
      </c>
      <c r="C4048" s="2">
        <v>-48.080710000000003</v>
      </c>
    </row>
    <row r="4049" spans="1:3" x14ac:dyDescent="0.25">
      <c r="A4049" s="1">
        <v>1570.46</v>
      </c>
      <c r="B4049" s="1">
        <v>-47.878920000000001</v>
      </c>
      <c r="C4049" s="2">
        <v>-48.07405</v>
      </c>
    </row>
    <row r="4050" spans="1:3" x14ac:dyDescent="0.25">
      <c r="A4050" s="1">
        <v>1570.47</v>
      </c>
      <c r="B4050" s="1">
        <v>-47.925750000000001</v>
      </c>
      <c r="C4050" s="2">
        <v>-48.067030000000003</v>
      </c>
    </row>
    <row r="4051" spans="1:3" x14ac:dyDescent="0.25">
      <c r="A4051" s="1">
        <v>1570.48</v>
      </c>
      <c r="B4051" s="1">
        <v>-48.027619999999999</v>
      </c>
      <c r="C4051" s="2">
        <v>-48.059280000000001</v>
      </c>
    </row>
    <row r="4052" spans="1:3" x14ac:dyDescent="0.25">
      <c r="A4052" s="1">
        <v>1570.49</v>
      </c>
      <c r="B4052" s="1">
        <v>-48.116950000000003</v>
      </c>
      <c r="C4052" s="2">
        <v>-48.051090000000002</v>
      </c>
    </row>
    <row r="4053" spans="1:3" x14ac:dyDescent="0.25">
      <c r="A4053" s="1">
        <v>1570.5</v>
      </c>
      <c r="B4053" s="1">
        <v>-48.210760000000001</v>
      </c>
      <c r="C4053" s="2">
        <v>-48.042380000000001</v>
      </c>
    </row>
    <row r="4054" spans="1:3" x14ac:dyDescent="0.25">
      <c r="A4054" s="1">
        <v>1570.51</v>
      </c>
      <c r="B4054" s="1">
        <v>-48.330390000000001</v>
      </c>
      <c r="C4054" s="2">
        <v>-48.032640000000001</v>
      </c>
    </row>
    <row r="4055" spans="1:3" x14ac:dyDescent="0.25">
      <c r="A4055" s="1">
        <v>1570.52</v>
      </c>
      <c r="B4055" s="1">
        <v>-48.451659999999997</v>
      </c>
      <c r="C4055" s="2">
        <v>-48.021909999999998</v>
      </c>
    </row>
    <row r="4056" spans="1:3" x14ac:dyDescent="0.25">
      <c r="A4056" s="1">
        <v>1570.53</v>
      </c>
      <c r="B4056" s="1">
        <v>-48.604419999999998</v>
      </c>
      <c r="C4056" s="2">
        <v>-48.010559999999998</v>
      </c>
    </row>
    <row r="4057" spans="1:3" x14ac:dyDescent="0.25">
      <c r="A4057" s="1">
        <v>1570.54</v>
      </c>
      <c r="B4057" s="1">
        <v>-48.708889999999997</v>
      </c>
      <c r="C4057" s="2">
        <v>-47.998080000000002</v>
      </c>
    </row>
    <row r="4058" spans="1:3" x14ac:dyDescent="0.25">
      <c r="A4058" s="1">
        <v>1570.55</v>
      </c>
      <c r="B4058" s="1">
        <v>-48.897219999999997</v>
      </c>
      <c r="C4058" s="2">
        <v>-47.984389999999998</v>
      </c>
    </row>
    <row r="4059" spans="1:3" x14ac:dyDescent="0.25">
      <c r="A4059" s="1">
        <v>1570.56</v>
      </c>
      <c r="B4059" s="1">
        <v>-48.991199999999999</v>
      </c>
      <c r="C4059" s="2">
        <v>-47.969859999999997</v>
      </c>
    </row>
    <row r="4060" spans="1:3" x14ac:dyDescent="0.25">
      <c r="A4060" s="1">
        <v>1570.57</v>
      </c>
      <c r="B4060" s="1">
        <v>-49.129049999999999</v>
      </c>
      <c r="C4060" s="2">
        <v>-47.954610000000002</v>
      </c>
    </row>
    <row r="4061" spans="1:3" x14ac:dyDescent="0.25">
      <c r="A4061" s="1">
        <v>1570.58</v>
      </c>
      <c r="B4061" s="1">
        <v>-49.220939999999999</v>
      </c>
      <c r="C4061" s="2">
        <v>-47.939010000000003</v>
      </c>
    </row>
    <row r="4062" spans="1:3" x14ac:dyDescent="0.25">
      <c r="A4062" s="1">
        <v>1570.59</v>
      </c>
      <c r="B4062" s="1">
        <v>-49.348520000000001</v>
      </c>
      <c r="C4062" s="2">
        <v>-47.9238</v>
      </c>
    </row>
    <row r="4063" spans="1:3" x14ac:dyDescent="0.25">
      <c r="A4063" s="1">
        <v>1570.6</v>
      </c>
      <c r="B4063" s="1">
        <v>-49.379040000000003</v>
      </c>
      <c r="C4063" s="2">
        <v>-47.909289999999999</v>
      </c>
    </row>
    <row r="4064" spans="1:3" x14ac:dyDescent="0.25">
      <c r="A4064" s="1">
        <v>1570.61</v>
      </c>
      <c r="B4064" s="1">
        <v>-49.401139999999998</v>
      </c>
      <c r="C4064" s="2">
        <v>-47.895189999999999</v>
      </c>
    </row>
    <row r="4065" spans="1:3" x14ac:dyDescent="0.25">
      <c r="A4065" s="1">
        <v>1570.62</v>
      </c>
      <c r="B4065" s="1">
        <v>-49.464280000000002</v>
      </c>
      <c r="C4065" s="2">
        <v>-47.882480000000001</v>
      </c>
    </row>
    <row r="4066" spans="1:3" x14ac:dyDescent="0.25">
      <c r="A4066" s="1">
        <v>1570.63</v>
      </c>
      <c r="B4066" s="1">
        <v>-49.488880000000002</v>
      </c>
      <c r="C4066" s="2">
        <v>-47.870809999999999</v>
      </c>
    </row>
    <row r="4067" spans="1:3" x14ac:dyDescent="0.25">
      <c r="A4067" s="1">
        <v>1570.64</v>
      </c>
      <c r="B4067" s="1">
        <v>-49.488320000000002</v>
      </c>
      <c r="C4067" s="2">
        <v>-47.860230000000001</v>
      </c>
    </row>
    <row r="4068" spans="1:3" x14ac:dyDescent="0.25">
      <c r="A4068" s="1">
        <v>1570.65</v>
      </c>
      <c r="B4068" s="1">
        <v>-49.48995</v>
      </c>
      <c r="C4068" s="2">
        <v>-47.850160000000002</v>
      </c>
    </row>
    <row r="4069" spans="1:3" x14ac:dyDescent="0.25">
      <c r="A4069" s="1">
        <v>1570.66</v>
      </c>
      <c r="B4069" s="1">
        <v>-49.48265</v>
      </c>
      <c r="C4069" s="2">
        <v>-47.840719999999997</v>
      </c>
    </row>
    <row r="4070" spans="1:3" x14ac:dyDescent="0.25">
      <c r="A4070" s="1">
        <v>1570.67</v>
      </c>
      <c r="B4070" s="1">
        <v>-49.449170000000002</v>
      </c>
      <c r="C4070" s="2">
        <v>-47.832329999999999</v>
      </c>
    </row>
    <row r="4071" spans="1:3" x14ac:dyDescent="0.25">
      <c r="A4071" s="1">
        <v>1570.68</v>
      </c>
      <c r="B4071" s="1">
        <v>-49.432250000000003</v>
      </c>
      <c r="C4071" s="2">
        <v>-47.824939999999998</v>
      </c>
    </row>
    <row r="4072" spans="1:3" x14ac:dyDescent="0.25">
      <c r="A4072" s="1">
        <v>1570.69</v>
      </c>
      <c r="B4072" s="1">
        <v>-49.388019999999997</v>
      </c>
      <c r="C4072" s="2">
        <v>-47.818249999999999</v>
      </c>
    </row>
    <row r="4073" spans="1:3" x14ac:dyDescent="0.25">
      <c r="A4073" s="1">
        <v>1570.7</v>
      </c>
      <c r="B4073" s="1">
        <v>-49.299199999999999</v>
      </c>
      <c r="C4073" s="2">
        <v>-47.812019999999997</v>
      </c>
    </row>
    <row r="4074" spans="1:3" x14ac:dyDescent="0.25">
      <c r="A4074" s="1">
        <v>1570.71</v>
      </c>
      <c r="B4074" s="1">
        <v>-49.201340000000002</v>
      </c>
      <c r="C4074" s="2">
        <v>-47.806199999999997</v>
      </c>
    </row>
    <row r="4075" spans="1:3" x14ac:dyDescent="0.25">
      <c r="A4075" s="1">
        <v>1570.72</v>
      </c>
      <c r="B4075" s="1">
        <v>-49.060490000000001</v>
      </c>
      <c r="C4075" s="2">
        <v>-47.80039</v>
      </c>
    </row>
    <row r="4076" spans="1:3" x14ac:dyDescent="0.25">
      <c r="A4076" s="1">
        <v>1570.73</v>
      </c>
      <c r="B4076" s="1">
        <v>-48.91854</v>
      </c>
      <c r="C4076" s="2">
        <v>-47.794750000000001</v>
      </c>
    </row>
    <row r="4077" spans="1:3" x14ac:dyDescent="0.25">
      <c r="A4077" s="1">
        <v>1570.74</v>
      </c>
      <c r="B4077" s="1">
        <v>-48.76088</v>
      </c>
      <c r="C4077" s="2">
        <v>-47.789160000000003</v>
      </c>
    </row>
    <row r="4078" spans="1:3" x14ac:dyDescent="0.25">
      <c r="A4078" s="1">
        <v>1570.75</v>
      </c>
      <c r="B4078" s="1">
        <v>-48.565159999999999</v>
      </c>
      <c r="C4078" s="2">
        <v>-47.783230000000003</v>
      </c>
    </row>
    <row r="4079" spans="1:3" x14ac:dyDescent="0.25">
      <c r="A4079" s="1">
        <v>1570.76</v>
      </c>
      <c r="B4079" s="1">
        <v>-48.372819999999997</v>
      </c>
      <c r="C4079" s="2">
        <v>-47.776479999999999</v>
      </c>
    </row>
    <row r="4080" spans="1:3" x14ac:dyDescent="0.25">
      <c r="A4080" s="1">
        <v>1570.77</v>
      </c>
      <c r="B4080" s="1">
        <v>-48.177680000000002</v>
      </c>
      <c r="C4080" s="2">
        <v>-47.768380000000001</v>
      </c>
    </row>
    <row r="4081" spans="1:3" x14ac:dyDescent="0.25">
      <c r="A4081" s="1">
        <v>1570.78</v>
      </c>
      <c r="B4081" s="1">
        <v>-47.988219999999998</v>
      </c>
      <c r="C4081" s="2">
        <v>-47.758710000000001</v>
      </c>
    </row>
    <row r="4082" spans="1:3" x14ac:dyDescent="0.25">
      <c r="A4082" s="1">
        <v>1570.79</v>
      </c>
      <c r="B4082" s="1">
        <v>-47.835509999999999</v>
      </c>
      <c r="C4082" s="2">
        <v>-47.747669999999999</v>
      </c>
    </row>
    <row r="4083" spans="1:3" x14ac:dyDescent="0.25">
      <c r="A4083" s="1">
        <v>1570.8</v>
      </c>
      <c r="B4083" s="1">
        <v>-47.66433</v>
      </c>
      <c r="C4083" s="2">
        <v>-47.734839999999998</v>
      </c>
    </row>
    <row r="4084" spans="1:3" x14ac:dyDescent="0.25">
      <c r="A4084" s="1">
        <v>1570.81</v>
      </c>
      <c r="B4084" s="1">
        <v>-47.528509999999997</v>
      </c>
      <c r="C4084" s="2">
        <v>-47.719929999999998</v>
      </c>
    </row>
    <row r="4085" spans="1:3" x14ac:dyDescent="0.25">
      <c r="A4085" s="1">
        <v>1570.82</v>
      </c>
      <c r="B4085" s="1">
        <v>-47.391979999999997</v>
      </c>
      <c r="C4085" s="2">
        <v>-47.703789999999998</v>
      </c>
    </row>
    <row r="4086" spans="1:3" x14ac:dyDescent="0.25">
      <c r="A4086" s="1">
        <v>1570.83</v>
      </c>
      <c r="B4086" s="1">
        <v>-47.278410000000001</v>
      </c>
      <c r="C4086" s="2">
        <v>-47.685870000000001</v>
      </c>
    </row>
    <row r="4087" spans="1:3" x14ac:dyDescent="0.25">
      <c r="A4087" s="1">
        <v>1570.84</v>
      </c>
      <c r="B4087" s="1">
        <v>-47.16178</v>
      </c>
      <c r="C4087" s="2">
        <v>-47.666789999999999</v>
      </c>
    </row>
    <row r="4088" spans="1:3" x14ac:dyDescent="0.25">
      <c r="A4088" s="1">
        <v>1570.85</v>
      </c>
      <c r="B4088" s="1">
        <v>-47.028709999999997</v>
      </c>
      <c r="C4088" s="2">
        <v>-47.646520000000002</v>
      </c>
    </row>
    <row r="4089" spans="1:3" x14ac:dyDescent="0.25">
      <c r="A4089" s="1">
        <v>1570.86</v>
      </c>
      <c r="B4089" s="1">
        <v>-46.919609999999999</v>
      </c>
      <c r="C4089" s="2">
        <v>-47.625230000000002</v>
      </c>
    </row>
    <row r="4090" spans="1:3" x14ac:dyDescent="0.25">
      <c r="A4090" s="1">
        <v>1570.87</v>
      </c>
      <c r="B4090" s="1">
        <v>-46.810679999999998</v>
      </c>
      <c r="C4090" s="2">
        <v>-47.603340000000003</v>
      </c>
    </row>
    <row r="4091" spans="1:3" x14ac:dyDescent="0.25">
      <c r="A4091" s="1">
        <v>1570.88</v>
      </c>
      <c r="B4091" s="1">
        <v>-46.669060000000002</v>
      </c>
      <c r="C4091" s="2">
        <v>-47.580820000000003</v>
      </c>
    </row>
    <row r="4092" spans="1:3" x14ac:dyDescent="0.25">
      <c r="A4092" s="1">
        <v>1570.89</v>
      </c>
      <c r="B4092" s="1">
        <v>-46.614490000000004</v>
      </c>
      <c r="C4092" s="2">
        <v>-47.558889999999998</v>
      </c>
    </row>
    <row r="4093" spans="1:3" x14ac:dyDescent="0.25">
      <c r="A4093" s="1">
        <v>1570.9</v>
      </c>
      <c r="B4093" s="1">
        <v>-46.537199999999999</v>
      </c>
      <c r="C4093" s="2">
        <v>-47.536900000000003</v>
      </c>
    </row>
    <row r="4094" spans="1:3" x14ac:dyDescent="0.25">
      <c r="A4094" s="1">
        <v>1570.91</v>
      </c>
      <c r="B4094" s="1">
        <v>-46.527180000000001</v>
      </c>
      <c r="C4094" s="2">
        <v>-47.516269999999999</v>
      </c>
    </row>
    <row r="4095" spans="1:3" x14ac:dyDescent="0.25">
      <c r="A4095" s="1">
        <v>1570.92</v>
      </c>
      <c r="B4095" s="1">
        <v>-46.471699999999998</v>
      </c>
      <c r="C4095" s="2">
        <v>-47.496319999999997</v>
      </c>
    </row>
    <row r="4096" spans="1:3" x14ac:dyDescent="0.25">
      <c r="A4096" s="1">
        <v>1570.93</v>
      </c>
      <c r="B4096" s="1">
        <v>-46.505070000000003</v>
      </c>
      <c r="C4096" s="2">
        <v>-47.477519999999998</v>
      </c>
    </row>
    <row r="4097" spans="1:3" x14ac:dyDescent="0.25">
      <c r="A4097" s="1">
        <v>1570.94</v>
      </c>
      <c r="B4097" s="1">
        <v>-46.492890000000003</v>
      </c>
      <c r="C4097" s="2">
        <v>-47.459180000000003</v>
      </c>
    </row>
    <row r="4098" spans="1:3" x14ac:dyDescent="0.25">
      <c r="A4098" s="1">
        <v>1570.95</v>
      </c>
      <c r="B4098" s="1">
        <v>-46.544640000000001</v>
      </c>
      <c r="C4098" s="2">
        <v>-47.442369999999997</v>
      </c>
    </row>
    <row r="4099" spans="1:3" x14ac:dyDescent="0.25">
      <c r="A4099" s="1">
        <v>1570.96</v>
      </c>
      <c r="B4099" s="1">
        <v>-46.538719999999998</v>
      </c>
      <c r="C4099" s="2">
        <v>-47.426940000000002</v>
      </c>
    </row>
    <row r="4100" spans="1:3" x14ac:dyDescent="0.25">
      <c r="A4100" s="1">
        <v>1570.97</v>
      </c>
      <c r="B4100" s="1">
        <v>-46.583359999999999</v>
      </c>
      <c r="C4100" s="2">
        <v>-47.41272</v>
      </c>
    </row>
    <row r="4101" spans="1:3" x14ac:dyDescent="0.25">
      <c r="A4101" s="1">
        <v>1570.98</v>
      </c>
      <c r="B4101" s="1">
        <v>-46.658850000000001</v>
      </c>
      <c r="C4101" s="2">
        <v>-47.39922</v>
      </c>
    </row>
    <row r="4102" spans="1:3" x14ac:dyDescent="0.25">
      <c r="A4102" s="1">
        <v>1570.99</v>
      </c>
      <c r="B4102" s="1">
        <v>-46.720480000000002</v>
      </c>
      <c r="C4102" s="2">
        <v>-47.386859999999999</v>
      </c>
    </row>
    <row r="4103" spans="1:3" x14ac:dyDescent="0.25">
      <c r="A4103" s="1">
        <v>1571</v>
      </c>
      <c r="B4103" s="1">
        <v>-46.789859999999997</v>
      </c>
      <c r="C4103" s="2">
        <v>-47.375450000000001</v>
      </c>
    </row>
    <row r="4104" spans="1:3" x14ac:dyDescent="0.25">
      <c r="A4104" s="1">
        <v>1571.01</v>
      </c>
      <c r="B4104" s="1">
        <v>-46.870620000000002</v>
      </c>
      <c r="C4104" s="2">
        <v>-47.364899999999999</v>
      </c>
    </row>
    <row r="4105" spans="1:3" x14ac:dyDescent="0.25">
      <c r="A4105" s="1">
        <v>1571.02</v>
      </c>
      <c r="B4105" s="1">
        <v>-46.951070000000001</v>
      </c>
      <c r="C4105" s="2">
        <v>-47.355510000000002</v>
      </c>
    </row>
    <row r="4106" spans="1:3" x14ac:dyDescent="0.25">
      <c r="A4106" s="1">
        <v>1571.03</v>
      </c>
      <c r="B4106" s="1">
        <v>-47.090490000000003</v>
      </c>
      <c r="C4106" s="2">
        <v>-47.34695</v>
      </c>
    </row>
    <row r="4107" spans="1:3" x14ac:dyDescent="0.25">
      <c r="A4107" s="1">
        <v>1571.04</v>
      </c>
      <c r="B4107" s="1">
        <v>-47.233370000000001</v>
      </c>
      <c r="C4107" s="2">
        <v>-47.338999999999999</v>
      </c>
    </row>
    <row r="4108" spans="1:3" x14ac:dyDescent="0.25">
      <c r="A4108" s="1">
        <v>1571.05</v>
      </c>
      <c r="B4108" s="1">
        <v>-47.395850000000003</v>
      </c>
      <c r="C4108" s="2">
        <v>-47.332909999999998</v>
      </c>
    </row>
    <row r="4109" spans="1:3" x14ac:dyDescent="0.25">
      <c r="A4109" s="1">
        <v>1571.06</v>
      </c>
      <c r="B4109" s="1">
        <v>-47.5137</v>
      </c>
      <c r="C4109" s="2">
        <v>-47.328499999999998</v>
      </c>
    </row>
    <row r="4110" spans="1:3" x14ac:dyDescent="0.25">
      <c r="A4110" s="1">
        <v>1571.07</v>
      </c>
      <c r="B4110" s="1">
        <v>-47.688800000000001</v>
      </c>
      <c r="C4110" s="2">
        <v>-47.326039999999999</v>
      </c>
    </row>
    <row r="4111" spans="1:3" x14ac:dyDescent="0.25">
      <c r="A4111" s="1">
        <v>1571.08</v>
      </c>
      <c r="B4111" s="1">
        <v>-47.769089999999998</v>
      </c>
      <c r="C4111" s="2">
        <v>-47.325609999999998</v>
      </c>
    </row>
    <row r="4112" spans="1:3" x14ac:dyDescent="0.25">
      <c r="A4112" s="1">
        <v>1571.09</v>
      </c>
      <c r="B4112" s="1">
        <v>-47.888809999999999</v>
      </c>
      <c r="C4112" s="2">
        <v>-47.327019999999997</v>
      </c>
    </row>
    <row r="4113" spans="1:3" x14ac:dyDescent="0.25">
      <c r="A4113" s="1">
        <v>1571.1</v>
      </c>
      <c r="B4113" s="1">
        <v>-47.952309999999997</v>
      </c>
      <c r="C4113" s="2">
        <v>-47.330530000000003</v>
      </c>
    </row>
    <row r="4114" spans="1:3" x14ac:dyDescent="0.25">
      <c r="A4114" s="1">
        <v>1571.11</v>
      </c>
      <c r="B4114" s="1">
        <v>-48.025219999999997</v>
      </c>
      <c r="C4114" s="2">
        <v>-47.335920000000002</v>
      </c>
    </row>
    <row r="4115" spans="1:3" x14ac:dyDescent="0.25">
      <c r="A4115" s="1">
        <v>1571.12</v>
      </c>
      <c r="B4115" s="1">
        <v>-48.034120000000001</v>
      </c>
      <c r="C4115" s="2">
        <v>-47.343139999999998</v>
      </c>
    </row>
    <row r="4116" spans="1:3" x14ac:dyDescent="0.25">
      <c r="A4116" s="1">
        <v>1571.13</v>
      </c>
      <c r="B4116" s="1">
        <v>-48.034120000000001</v>
      </c>
      <c r="C4116" s="2">
        <v>-47.351860000000002</v>
      </c>
    </row>
    <row r="4117" spans="1:3" x14ac:dyDescent="0.25">
      <c r="A4117" s="1">
        <v>1571.14</v>
      </c>
      <c r="B4117" s="1">
        <v>-48.015079999999998</v>
      </c>
      <c r="C4117" s="2">
        <v>-47.361910000000002</v>
      </c>
    </row>
    <row r="4118" spans="1:3" x14ac:dyDescent="0.25">
      <c r="A4118" s="1">
        <v>1571.15</v>
      </c>
      <c r="B4118" s="1">
        <v>-47.982410000000002</v>
      </c>
      <c r="C4118" s="2">
        <v>-47.373040000000003</v>
      </c>
    </row>
    <row r="4119" spans="1:3" x14ac:dyDescent="0.25">
      <c r="A4119" s="1">
        <v>1571.16</v>
      </c>
      <c r="B4119" s="1">
        <v>-47.904789999999998</v>
      </c>
      <c r="C4119" s="2">
        <v>-47.384950000000003</v>
      </c>
    </row>
    <row r="4120" spans="1:3" x14ac:dyDescent="0.25">
      <c r="A4120" s="1">
        <v>1571.17</v>
      </c>
      <c r="B4120" s="1">
        <v>-47.818600000000004</v>
      </c>
      <c r="C4120" s="2">
        <v>-47.397260000000003</v>
      </c>
    </row>
    <row r="4121" spans="1:3" x14ac:dyDescent="0.25">
      <c r="A4121" s="1">
        <v>1571.18</v>
      </c>
      <c r="B4121" s="1">
        <v>-47.751919999999998</v>
      </c>
      <c r="C4121" s="2">
        <v>-47.409979999999997</v>
      </c>
    </row>
    <row r="4122" spans="1:3" x14ac:dyDescent="0.25">
      <c r="A4122" s="1">
        <v>1571.19</v>
      </c>
      <c r="B4122" s="1">
        <v>-47.644880000000001</v>
      </c>
      <c r="C4122" s="2">
        <v>-47.422890000000002</v>
      </c>
    </row>
    <row r="4123" spans="1:3" x14ac:dyDescent="0.25">
      <c r="A4123" s="1">
        <v>1571.2</v>
      </c>
      <c r="B4123" s="1">
        <v>-47.549970000000002</v>
      </c>
      <c r="C4123" s="2">
        <v>-47.435949999999998</v>
      </c>
    </row>
    <row r="4124" spans="1:3" x14ac:dyDescent="0.25">
      <c r="A4124" s="1">
        <v>1571.21</v>
      </c>
      <c r="B4124" s="1">
        <v>-47.475470000000001</v>
      </c>
      <c r="C4124" s="2">
        <v>-47.448880000000003</v>
      </c>
    </row>
    <row r="4125" spans="1:3" x14ac:dyDescent="0.25">
      <c r="A4125" s="1">
        <v>1571.22</v>
      </c>
      <c r="B4125" s="1">
        <v>-47.379350000000002</v>
      </c>
      <c r="C4125" s="2">
        <v>-47.461399999999998</v>
      </c>
    </row>
    <row r="4126" spans="1:3" x14ac:dyDescent="0.25">
      <c r="A4126" s="1">
        <v>1571.23</v>
      </c>
      <c r="B4126" s="1">
        <v>-47.29316</v>
      </c>
      <c r="C4126" s="2">
        <v>-47.473649999999999</v>
      </c>
    </row>
    <row r="4127" spans="1:3" x14ac:dyDescent="0.25">
      <c r="A4127" s="1">
        <v>1571.24</v>
      </c>
      <c r="B4127" s="1">
        <v>-47.239930000000001</v>
      </c>
      <c r="C4127" s="2">
        <v>-47.484999999999999</v>
      </c>
    </row>
    <row r="4128" spans="1:3" x14ac:dyDescent="0.25">
      <c r="A4128" s="1">
        <v>1571.25</v>
      </c>
      <c r="B4128" s="1">
        <v>-47.188690000000001</v>
      </c>
      <c r="C4128" s="2">
        <v>-47.495330000000003</v>
      </c>
    </row>
    <row r="4129" spans="1:3" x14ac:dyDescent="0.25">
      <c r="A4129" s="1">
        <v>1571.26</v>
      </c>
      <c r="B4129" s="1">
        <v>-47.137659999999997</v>
      </c>
      <c r="C4129" s="2">
        <v>-47.504010000000001</v>
      </c>
    </row>
    <row r="4130" spans="1:3" x14ac:dyDescent="0.25">
      <c r="A4130" s="1">
        <v>1571.27</v>
      </c>
      <c r="B4130" s="1">
        <v>-47.142670000000003</v>
      </c>
      <c r="C4130" s="2">
        <v>-47.511620000000001</v>
      </c>
    </row>
    <row r="4131" spans="1:3" x14ac:dyDescent="0.25">
      <c r="A4131" s="1">
        <v>1571.28</v>
      </c>
      <c r="B4131" s="1">
        <v>-47.11786</v>
      </c>
      <c r="C4131" s="2">
        <v>-47.517380000000003</v>
      </c>
    </row>
    <row r="4132" spans="1:3" x14ac:dyDescent="0.25">
      <c r="A4132" s="1">
        <v>1571.29</v>
      </c>
      <c r="B4132" s="1">
        <v>-47.145150000000001</v>
      </c>
      <c r="C4132" s="2">
        <v>-47.52131</v>
      </c>
    </row>
    <row r="4133" spans="1:3" x14ac:dyDescent="0.25">
      <c r="A4133" s="1">
        <v>1571.3</v>
      </c>
      <c r="B4133" s="1">
        <v>-47.129640000000002</v>
      </c>
      <c r="C4133" s="2">
        <v>-47.523229999999998</v>
      </c>
    </row>
    <row r="4134" spans="1:3" x14ac:dyDescent="0.25">
      <c r="A4134" s="1">
        <v>1571.31</v>
      </c>
      <c r="B4134" s="1">
        <v>-47.13485</v>
      </c>
      <c r="C4134" s="2">
        <v>-47.523650000000004</v>
      </c>
    </row>
    <row r="4135" spans="1:3" x14ac:dyDescent="0.25">
      <c r="A4135" s="1">
        <v>1571.32</v>
      </c>
      <c r="B4135" s="1">
        <v>-47.148899999999998</v>
      </c>
      <c r="C4135" s="2">
        <v>-47.522550000000003</v>
      </c>
    </row>
    <row r="4136" spans="1:3" x14ac:dyDescent="0.25">
      <c r="A4136" s="1">
        <v>1571.33</v>
      </c>
      <c r="B4136" s="1">
        <v>-47.157400000000003</v>
      </c>
      <c r="C4136" s="2">
        <v>-47.519970000000001</v>
      </c>
    </row>
    <row r="4137" spans="1:3" x14ac:dyDescent="0.25">
      <c r="A4137" s="1">
        <v>1571.34</v>
      </c>
      <c r="B4137" s="1">
        <v>-47.15361</v>
      </c>
      <c r="C4137" s="2">
        <v>-47.516170000000002</v>
      </c>
    </row>
    <row r="4138" spans="1:3" x14ac:dyDescent="0.25">
      <c r="A4138" s="1">
        <v>1571.35</v>
      </c>
      <c r="B4138" s="1">
        <v>-47.127029999999998</v>
      </c>
      <c r="C4138" s="2">
        <v>-47.511299999999999</v>
      </c>
    </row>
    <row r="4139" spans="1:3" x14ac:dyDescent="0.25">
      <c r="A4139" s="1">
        <v>1571.36</v>
      </c>
      <c r="B4139" s="1">
        <v>-47.098210000000002</v>
      </c>
      <c r="C4139" s="2">
        <v>-47.505270000000003</v>
      </c>
    </row>
    <row r="4140" spans="1:3" x14ac:dyDescent="0.25">
      <c r="A4140" s="1">
        <v>1571.37</v>
      </c>
      <c r="B4140" s="1">
        <v>-47.043460000000003</v>
      </c>
      <c r="C4140" s="2">
        <v>-47.498820000000002</v>
      </c>
    </row>
    <row r="4141" spans="1:3" x14ac:dyDescent="0.25">
      <c r="A4141" s="1">
        <v>1571.38</v>
      </c>
      <c r="B4141" s="1">
        <v>-47.011560000000003</v>
      </c>
      <c r="C4141" s="2">
        <v>-47.491250000000001</v>
      </c>
    </row>
    <row r="4142" spans="1:3" x14ac:dyDescent="0.25">
      <c r="A4142" s="1">
        <v>1571.39</v>
      </c>
      <c r="B4142" s="1">
        <v>-46.973419999999997</v>
      </c>
      <c r="C4142" s="2">
        <v>-47.482579999999999</v>
      </c>
    </row>
    <row r="4143" spans="1:3" x14ac:dyDescent="0.25">
      <c r="A4143" s="1">
        <v>1571.4</v>
      </c>
      <c r="B4143" s="1">
        <v>-46.932169999999999</v>
      </c>
      <c r="C4143" s="2">
        <v>-47.473010000000002</v>
      </c>
    </row>
    <row r="4144" spans="1:3" x14ac:dyDescent="0.25">
      <c r="A4144" s="1">
        <v>1571.41</v>
      </c>
      <c r="B4144" s="1">
        <v>-46.87227</v>
      </c>
      <c r="C4144" s="2">
        <v>-47.462989999999998</v>
      </c>
    </row>
    <row r="4145" spans="1:3" x14ac:dyDescent="0.25">
      <c r="A4145" s="1">
        <v>1571.42</v>
      </c>
      <c r="B4145" s="1">
        <v>-46.794960000000003</v>
      </c>
      <c r="C4145" s="2">
        <v>-47.452379999999998</v>
      </c>
    </row>
    <row r="4146" spans="1:3" x14ac:dyDescent="0.25">
      <c r="A4146" s="1">
        <v>1571.43</v>
      </c>
      <c r="B4146" s="1">
        <v>-46.673769999999998</v>
      </c>
      <c r="C4146" s="2">
        <v>-47.442169999999997</v>
      </c>
    </row>
    <row r="4147" spans="1:3" x14ac:dyDescent="0.25">
      <c r="A4147" s="1">
        <v>1571.44</v>
      </c>
      <c r="B4147" s="1">
        <v>-46.585250000000002</v>
      </c>
      <c r="C4147" s="2">
        <v>-47.431939999999997</v>
      </c>
    </row>
    <row r="4148" spans="1:3" x14ac:dyDescent="0.25">
      <c r="A4148" s="1">
        <v>1571.45</v>
      </c>
      <c r="B4148" s="1">
        <v>-46.489019999999996</v>
      </c>
      <c r="C4148" s="2">
        <v>-47.422339999999998</v>
      </c>
    </row>
    <row r="4149" spans="1:3" x14ac:dyDescent="0.25">
      <c r="A4149" s="1">
        <v>1571.46</v>
      </c>
      <c r="B4149" s="1">
        <v>-46.38805</v>
      </c>
      <c r="C4149" s="2">
        <v>-47.413449999999997</v>
      </c>
    </row>
    <row r="4150" spans="1:3" x14ac:dyDescent="0.25">
      <c r="A4150" s="1">
        <v>1571.47</v>
      </c>
      <c r="B4150" s="1">
        <v>-46.311920000000001</v>
      </c>
      <c r="C4150" s="2">
        <v>-47.40607</v>
      </c>
    </row>
    <row r="4151" spans="1:3" x14ac:dyDescent="0.25">
      <c r="A4151" s="1">
        <v>1571.48</v>
      </c>
      <c r="B4151" s="1">
        <v>-46.235149999999997</v>
      </c>
      <c r="C4151" s="2">
        <v>-47.399949999999997</v>
      </c>
    </row>
    <row r="4152" spans="1:3" x14ac:dyDescent="0.25">
      <c r="A4152" s="1">
        <v>1571.49</v>
      </c>
      <c r="B4152" s="1">
        <v>-46.209499999999998</v>
      </c>
      <c r="C4152" s="2">
        <v>-47.395890000000001</v>
      </c>
    </row>
    <row r="4153" spans="1:3" x14ac:dyDescent="0.25">
      <c r="A4153" s="1">
        <v>1571.5</v>
      </c>
      <c r="B4153" s="1">
        <v>-46.182920000000003</v>
      </c>
      <c r="C4153" s="2">
        <v>-47.393189999999997</v>
      </c>
    </row>
    <row r="4154" spans="1:3" x14ac:dyDescent="0.25">
      <c r="A4154" s="1">
        <v>1571.51</v>
      </c>
      <c r="B4154" s="1">
        <v>-46.201659999999997</v>
      </c>
      <c r="C4154" s="2">
        <v>-47.392310000000002</v>
      </c>
    </row>
    <row r="4155" spans="1:3" x14ac:dyDescent="0.25">
      <c r="A4155" s="1">
        <v>1571.52</v>
      </c>
      <c r="B4155" s="1">
        <v>-46.262999999999998</v>
      </c>
      <c r="C4155" s="2">
        <v>-47.393070000000002</v>
      </c>
    </row>
    <row r="4156" spans="1:3" x14ac:dyDescent="0.25">
      <c r="A4156" s="1">
        <v>1571.53</v>
      </c>
      <c r="B4156" s="1">
        <v>-46.351990000000001</v>
      </c>
      <c r="C4156" s="2">
        <v>-47.395069999999997</v>
      </c>
    </row>
    <row r="4157" spans="1:3" x14ac:dyDescent="0.25">
      <c r="A4157" s="1">
        <v>1571.54</v>
      </c>
      <c r="B4157" s="1">
        <v>-46.516629999999999</v>
      </c>
      <c r="C4157" s="2">
        <v>-47.398739999999997</v>
      </c>
    </row>
    <row r="4158" spans="1:3" x14ac:dyDescent="0.25">
      <c r="A4158" s="1">
        <v>1571.55</v>
      </c>
      <c r="B4158" s="1">
        <v>-46.697879999999998</v>
      </c>
      <c r="C4158" s="2">
        <v>-47.403869999999998</v>
      </c>
    </row>
    <row r="4159" spans="1:3" x14ac:dyDescent="0.25">
      <c r="A4159" s="1">
        <v>1571.56</v>
      </c>
      <c r="B4159" s="1">
        <v>-46.928449999999998</v>
      </c>
      <c r="C4159" s="2">
        <v>-47.409750000000003</v>
      </c>
    </row>
    <row r="4160" spans="1:3" x14ac:dyDescent="0.25">
      <c r="A4160" s="1">
        <v>1571.57</v>
      </c>
      <c r="B4160" s="1">
        <v>-47.133540000000004</v>
      </c>
      <c r="C4160" s="2">
        <v>-47.416789999999999</v>
      </c>
    </row>
    <row r="4161" spans="1:3" x14ac:dyDescent="0.25">
      <c r="A4161" s="1">
        <v>1571.58</v>
      </c>
      <c r="B4161" s="1">
        <v>-47.340870000000002</v>
      </c>
      <c r="C4161" s="2">
        <v>-47.424680000000002</v>
      </c>
    </row>
    <row r="4162" spans="1:3" x14ac:dyDescent="0.25">
      <c r="A4162" s="1">
        <v>1571.59</v>
      </c>
      <c r="B4162" s="1">
        <v>-47.515070000000001</v>
      </c>
      <c r="C4162" s="2">
        <v>-47.433100000000003</v>
      </c>
    </row>
    <row r="4163" spans="1:3" x14ac:dyDescent="0.25">
      <c r="A4163" s="1">
        <v>1571.6</v>
      </c>
      <c r="B4163" s="1">
        <v>-47.697240000000001</v>
      </c>
      <c r="C4163" s="2">
        <v>-47.441890000000001</v>
      </c>
    </row>
    <row r="4164" spans="1:3" x14ac:dyDescent="0.25">
      <c r="A4164" s="1">
        <v>1571.61</v>
      </c>
      <c r="B4164" s="1">
        <v>-47.858400000000003</v>
      </c>
      <c r="C4164" s="2">
        <v>-47.451030000000003</v>
      </c>
    </row>
    <row r="4165" spans="1:3" x14ac:dyDescent="0.25">
      <c r="A4165" s="1">
        <v>1571.62</v>
      </c>
      <c r="B4165" s="1">
        <v>-48.042670000000001</v>
      </c>
      <c r="C4165" s="2">
        <v>-47.45973</v>
      </c>
    </row>
    <row r="4166" spans="1:3" x14ac:dyDescent="0.25">
      <c r="A4166" s="1">
        <v>1571.63</v>
      </c>
      <c r="B4166" s="1">
        <v>-48.138179999999998</v>
      </c>
      <c r="C4166" s="2">
        <v>-47.46819</v>
      </c>
    </row>
    <row r="4167" spans="1:3" x14ac:dyDescent="0.25">
      <c r="A4167" s="1">
        <v>1571.64</v>
      </c>
      <c r="B4167" s="1">
        <v>-48.25235</v>
      </c>
      <c r="C4167" s="2">
        <v>-47.475639999999999</v>
      </c>
    </row>
    <row r="4168" spans="1:3" x14ac:dyDescent="0.25">
      <c r="A4168" s="1">
        <v>1571.65</v>
      </c>
      <c r="B4168" s="1">
        <v>-48.34984</v>
      </c>
      <c r="C4168" s="2">
        <v>-47.48245</v>
      </c>
    </row>
    <row r="4169" spans="1:3" x14ac:dyDescent="0.25">
      <c r="A4169" s="1">
        <v>1571.66</v>
      </c>
      <c r="B4169" s="1">
        <v>-48.427219999999998</v>
      </c>
      <c r="C4169" s="2">
        <v>-47.487949999999998</v>
      </c>
    </row>
    <row r="4170" spans="1:3" x14ac:dyDescent="0.25">
      <c r="A4170" s="1">
        <v>1571.67</v>
      </c>
      <c r="B4170" s="1">
        <v>-48.51003</v>
      </c>
      <c r="C4170" s="2">
        <v>-47.492489999999997</v>
      </c>
    </row>
    <row r="4171" spans="1:3" x14ac:dyDescent="0.25">
      <c r="A4171" s="1">
        <v>1571.68</v>
      </c>
      <c r="B4171" s="1">
        <v>-48.576340000000002</v>
      </c>
      <c r="C4171" s="2">
        <v>-47.49597</v>
      </c>
    </row>
    <row r="4172" spans="1:3" x14ac:dyDescent="0.25">
      <c r="A4172" s="1">
        <v>1571.69</v>
      </c>
      <c r="B4172" s="1">
        <v>-48.593330000000002</v>
      </c>
      <c r="C4172" s="2">
        <v>-47.498449999999998</v>
      </c>
    </row>
    <row r="4173" spans="1:3" x14ac:dyDescent="0.25">
      <c r="A4173" s="1">
        <v>1571.7</v>
      </c>
      <c r="B4173" s="1">
        <v>-48.690359999999998</v>
      </c>
      <c r="C4173" s="2">
        <v>-47.500419999999998</v>
      </c>
    </row>
    <row r="4174" spans="1:3" x14ac:dyDescent="0.25">
      <c r="A4174" s="1">
        <v>1571.71</v>
      </c>
      <c r="B4174" s="1">
        <v>-48.760330000000003</v>
      </c>
      <c r="C4174" s="2">
        <v>-47.502020000000002</v>
      </c>
    </row>
    <row r="4175" spans="1:3" x14ac:dyDescent="0.25">
      <c r="A4175" s="1">
        <v>1571.72</v>
      </c>
      <c r="B4175" s="1">
        <v>-48.814320000000002</v>
      </c>
      <c r="C4175" s="2">
        <v>-47.50282</v>
      </c>
    </row>
    <row r="4176" spans="1:3" x14ac:dyDescent="0.25">
      <c r="A4176" s="1">
        <v>1571.73</v>
      </c>
      <c r="B4176" s="1">
        <v>-48.875509999999998</v>
      </c>
      <c r="C4176" s="2">
        <v>-47.503529999999998</v>
      </c>
    </row>
    <row r="4177" spans="1:3" x14ac:dyDescent="0.25">
      <c r="A4177" s="1">
        <v>1571.74</v>
      </c>
      <c r="B4177" s="1">
        <v>-48.901949999999999</v>
      </c>
      <c r="C4177" s="2">
        <v>-47.503410000000002</v>
      </c>
    </row>
    <row r="4178" spans="1:3" x14ac:dyDescent="0.25">
      <c r="A4178" s="1">
        <v>1571.75</v>
      </c>
      <c r="B4178" s="1">
        <v>-48.915709999999997</v>
      </c>
      <c r="C4178" s="2">
        <v>-47.502690000000001</v>
      </c>
    </row>
    <row r="4179" spans="1:3" x14ac:dyDescent="0.25">
      <c r="A4179" s="1">
        <v>1571.76</v>
      </c>
      <c r="B4179" s="1">
        <v>-48.911639999999998</v>
      </c>
      <c r="C4179" s="2">
        <v>-47.5017</v>
      </c>
    </row>
    <row r="4180" spans="1:3" x14ac:dyDescent="0.25">
      <c r="A4180" s="1">
        <v>1571.77</v>
      </c>
      <c r="B4180" s="1">
        <v>-48.899949999999997</v>
      </c>
      <c r="C4180" s="2">
        <v>-47.500540000000001</v>
      </c>
    </row>
    <row r="4181" spans="1:3" x14ac:dyDescent="0.25">
      <c r="A4181" s="1">
        <v>1571.78</v>
      </c>
      <c r="B4181" s="1">
        <v>-48.860619999999997</v>
      </c>
      <c r="C4181" s="2">
        <v>-47.499679999999998</v>
      </c>
    </row>
    <row r="4182" spans="1:3" x14ac:dyDescent="0.25">
      <c r="A4182" s="1">
        <v>1571.79</v>
      </c>
      <c r="B4182" s="1">
        <v>-48.8399</v>
      </c>
      <c r="C4182" s="2">
        <v>-47.498489999999997</v>
      </c>
    </row>
    <row r="4183" spans="1:3" x14ac:dyDescent="0.25">
      <c r="A4183" s="1">
        <v>1571.8</v>
      </c>
      <c r="B4183" s="1">
        <v>-48.777720000000002</v>
      </c>
      <c r="C4183" s="2">
        <v>-47.497639999999997</v>
      </c>
    </row>
    <row r="4184" spans="1:3" x14ac:dyDescent="0.25">
      <c r="A4184" s="1">
        <v>1571.81</v>
      </c>
      <c r="B4184" s="1">
        <v>-48.719389999999997</v>
      </c>
      <c r="C4184" s="2">
        <v>-47.496360000000003</v>
      </c>
    </row>
    <row r="4185" spans="1:3" x14ac:dyDescent="0.25">
      <c r="A4185" s="1">
        <v>1571.82</v>
      </c>
      <c r="B4185" s="1">
        <v>-48.622790000000002</v>
      </c>
      <c r="C4185" s="2">
        <v>-47.494840000000003</v>
      </c>
    </row>
    <row r="4186" spans="1:3" x14ac:dyDescent="0.25">
      <c r="A4186" s="1">
        <v>1571.83</v>
      </c>
      <c r="B4186" s="1">
        <v>-48.550460000000001</v>
      </c>
      <c r="C4186" s="2">
        <v>-47.493389999999998</v>
      </c>
    </row>
    <row r="4187" spans="1:3" x14ac:dyDescent="0.25">
      <c r="A4187" s="1">
        <v>1571.84</v>
      </c>
      <c r="B4187" s="1">
        <v>-48.452759999999998</v>
      </c>
      <c r="C4187" s="2">
        <v>-47.491619999999998</v>
      </c>
    </row>
    <row r="4188" spans="1:3" x14ac:dyDescent="0.25">
      <c r="A4188" s="1">
        <v>1571.85</v>
      </c>
      <c r="B4188" s="1">
        <v>-48.334940000000003</v>
      </c>
      <c r="C4188" s="2">
        <v>-47.49</v>
      </c>
    </row>
    <row r="4189" spans="1:3" x14ac:dyDescent="0.25">
      <c r="A4189" s="1">
        <v>1571.86</v>
      </c>
      <c r="B4189" s="1">
        <v>-48.212730000000001</v>
      </c>
      <c r="C4189" s="2">
        <v>-47.488199999999999</v>
      </c>
    </row>
    <row r="4190" spans="1:3" x14ac:dyDescent="0.25">
      <c r="A4190" s="1">
        <v>1571.87</v>
      </c>
      <c r="B4190" s="1">
        <v>-48.06203</v>
      </c>
      <c r="C4190" s="2">
        <v>-47.485709999999997</v>
      </c>
    </row>
    <row r="4191" spans="1:3" x14ac:dyDescent="0.25">
      <c r="A4191" s="1">
        <v>1571.88</v>
      </c>
      <c r="B4191" s="1">
        <v>-47.894680000000001</v>
      </c>
      <c r="C4191" s="2">
        <v>-47.482460000000003</v>
      </c>
    </row>
    <row r="4192" spans="1:3" x14ac:dyDescent="0.25">
      <c r="A4192" s="1">
        <v>1571.89</v>
      </c>
      <c r="B4192" s="1">
        <v>-47.749360000000003</v>
      </c>
      <c r="C4192" s="2">
        <v>-47.47786</v>
      </c>
    </row>
    <row r="4193" spans="1:3" x14ac:dyDescent="0.25">
      <c r="A4193" s="1">
        <v>1571.9</v>
      </c>
      <c r="B4193" s="1">
        <v>-47.569809999999997</v>
      </c>
      <c r="C4193" s="2">
        <v>-47.471730000000001</v>
      </c>
    </row>
    <row r="4194" spans="1:3" x14ac:dyDescent="0.25">
      <c r="A4194" s="1">
        <v>1571.91</v>
      </c>
      <c r="B4194" s="1">
        <v>-47.395679999999999</v>
      </c>
      <c r="C4194" s="2">
        <v>-47.463909999999998</v>
      </c>
    </row>
    <row r="4195" spans="1:3" x14ac:dyDescent="0.25">
      <c r="A4195" s="1">
        <v>1571.92</v>
      </c>
      <c r="B4195" s="1">
        <v>-47.232819999999997</v>
      </c>
      <c r="C4195" s="2">
        <v>-47.454329999999999</v>
      </c>
    </row>
    <row r="4196" spans="1:3" x14ac:dyDescent="0.25">
      <c r="A4196" s="1">
        <v>1571.93</v>
      </c>
      <c r="B4196" s="1">
        <v>-47.081220000000002</v>
      </c>
      <c r="C4196" s="2">
        <v>-47.44341</v>
      </c>
    </row>
    <row r="4197" spans="1:3" x14ac:dyDescent="0.25">
      <c r="A4197" s="1">
        <v>1571.94</v>
      </c>
      <c r="B4197" s="1">
        <v>-46.885249999999999</v>
      </c>
      <c r="C4197" s="2">
        <v>-47.431609999999999</v>
      </c>
    </row>
    <row r="4198" spans="1:3" x14ac:dyDescent="0.25">
      <c r="A4198" s="1">
        <v>1571.95</v>
      </c>
      <c r="B4198" s="1">
        <v>-46.736699999999999</v>
      </c>
      <c r="C4198" s="2">
        <v>-47.41883</v>
      </c>
    </row>
    <row r="4199" spans="1:3" x14ac:dyDescent="0.25">
      <c r="A4199" s="1">
        <v>1571.96</v>
      </c>
      <c r="B4199" s="1">
        <v>-46.581339999999997</v>
      </c>
      <c r="C4199" s="2">
        <v>-47.405439999999999</v>
      </c>
    </row>
    <row r="4200" spans="1:3" x14ac:dyDescent="0.25">
      <c r="A4200" s="1">
        <v>1571.97</v>
      </c>
      <c r="B4200" s="1">
        <v>-46.472610000000003</v>
      </c>
      <c r="C4200" s="2">
        <v>-47.390999999999998</v>
      </c>
    </row>
    <row r="4201" spans="1:3" x14ac:dyDescent="0.25">
      <c r="A4201" s="1">
        <v>1571.98</v>
      </c>
      <c r="B4201" s="1">
        <v>-46.400840000000002</v>
      </c>
      <c r="C4201" s="2">
        <v>-47.37632</v>
      </c>
    </row>
    <row r="4202" spans="1:3" x14ac:dyDescent="0.25">
      <c r="A4202" s="1">
        <v>1571.99</v>
      </c>
      <c r="B4202" s="1">
        <v>-46.341000000000001</v>
      </c>
      <c r="C4202" s="2">
        <v>-47.360950000000003</v>
      </c>
    </row>
    <row r="4203" spans="1:3" x14ac:dyDescent="0.25">
      <c r="A4203" s="1">
        <v>1572</v>
      </c>
      <c r="B4203" s="1">
        <v>-46.30236</v>
      </c>
      <c r="C4203" s="2">
        <v>-47.345280000000002</v>
      </c>
    </row>
    <row r="4204" spans="1:3" x14ac:dyDescent="0.25">
      <c r="A4204" s="1">
        <v>1572.01</v>
      </c>
      <c r="B4204" s="1">
        <v>-46.267879999999998</v>
      </c>
      <c r="C4204" s="2">
        <v>-47.328940000000003</v>
      </c>
    </row>
    <row r="4205" spans="1:3" x14ac:dyDescent="0.25">
      <c r="A4205" s="1">
        <v>1572.02</v>
      </c>
      <c r="B4205" s="1">
        <v>-46.30621</v>
      </c>
      <c r="C4205" s="2">
        <v>-47.311920000000001</v>
      </c>
    </row>
    <row r="4206" spans="1:3" x14ac:dyDescent="0.25">
      <c r="A4206" s="1">
        <v>1572.03</v>
      </c>
      <c r="B4206" s="1">
        <v>-46.333570000000002</v>
      </c>
      <c r="C4206" s="2">
        <v>-47.294159999999998</v>
      </c>
    </row>
    <row r="4207" spans="1:3" x14ac:dyDescent="0.25">
      <c r="A4207" s="1">
        <v>1572.04</v>
      </c>
      <c r="B4207" s="1">
        <v>-46.366280000000003</v>
      </c>
      <c r="C4207" s="2">
        <v>-47.27608</v>
      </c>
    </row>
    <row r="4208" spans="1:3" x14ac:dyDescent="0.25">
      <c r="A4208" s="1">
        <v>1572.05</v>
      </c>
      <c r="B4208" s="1">
        <v>-46.438519999999997</v>
      </c>
      <c r="C4208" s="2">
        <v>-47.257060000000003</v>
      </c>
    </row>
    <row r="4209" spans="1:3" x14ac:dyDescent="0.25">
      <c r="A4209" s="1">
        <v>1572.06</v>
      </c>
      <c r="B4209" s="1">
        <v>-46.512030000000003</v>
      </c>
      <c r="C4209" s="2">
        <v>-47.237220000000001</v>
      </c>
    </row>
    <row r="4210" spans="1:3" x14ac:dyDescent="0.25">
      <c r="A4210" s="1">
        <v>1572.07</v>
      </c>
      <c r="B4210" s="1">
        <v>-46.627850000000002</v>
      </c>
      <c r="C4210" s="2">
        <v>-47.21698</v>
      </c>
    </row>
    <row r="4211" spans="1:3" x14ac:dyDescent="0.25">
      <c r="A4211" s="1">
        <v>1572.08</v>
      </c>
      <c r="B4211" s="1">
        <v>-46.748390000000001</v>
      </c>
      <c r="C4211" s="2">
        <v>-47.196019999999997</v>
      </c>
    </row>
    <row r="4212" spans="1:3" x14ac:dyDescent="0.25">
      <c r="A4212" s="1">
        <v>1572.09</v>
      </c>
      <c r="B4212" s="1">
        <v>-46.865659999999998</v>
      </c>
      <c r="C4212" s="2">
        <v>-47.174619999999997</v>
      </c>
    </row>
    <row r="4213" spans="1:3" x14ac:dyDescent="0.25">
      <c r="A4213" s="1">
        <v>1572.1</v>
      </c>
      <c r="B4213" s="1">
        <v>-46.992469999999997</v>
      </c>
      <c r="C4213" s="2">
        <v>-47.152720000000002</v>
      </c>
    </row>
    <row r="4214" spans="1:3" x14ac:dyDescent="0.25">
      <c r="A4214" s="1">
        <v>1572.11</v>
      </c>
      <c r="B4214" s="1">
        <v>-47.13608</v>
      </c>
      <c r="C4214" s="2">
        <v>-47.13073</v>
      </c>
    </row>
    <row r="4215" spans="1:3" x14ac:dyDescent="0.25">
      <c r="A4215" s="1">
        <v>1572.12</v>
      </c>
      <c r="B4215" s="1">
        <v>-47.296230000000001</v>
      </c>
      <c r="C4215" s="2">
        <v>-47.108620000000002</v>
      </c>
    </row>
    <row r="4216" spans="1:3" x14ac:dyDescent="0.25">
      <c r="A4216" s="1">
        <v>1572.13</v>
      </c>
      <c r="B4216" s="1">
        <v>-47.421819999999997</v>
      </c>
      <c r="C4216" s="2">
        <v>-47.087319999999998</v>
      </c>
    </row>
    <row r="4217" spans="1:3" x14ac:dyDescent="0.25">
      <c r="A4217" s="1">
        <v>1572.14</v>
      </c>
      <c r="B4217" s="1">
        <v>-47.60942</v>
      </c>
      <c r="C4217" s="2">
        <v>-47.066600000000001</v>
      </c>
    </row>
    <row r="4218" spans="1:3" x14ac:dyDescent="0.25">
      <c r="A4218" s="1">
        <v>1572.15</v>
      </c>
      <c r="B4218" s="1">
        <v>-47.711790000000001</v>
      </c>
      <c r="C4218" s="2">
        <v>-47.046909999999997</v>
      </c>
    </row>
    <row r="4219" spans="1:3" x14ac:dyDescent="0.25">
      <c r="A4219" s="1">
        <v>1572.16</v>
      </c>
      <c r="B4219" s="1">
        <v>-47.816560000000003</v>
      </c>
      <c r="C4219" s="2">
        <v>-47.028750000000002</v>
      </c>
    </row>
    <row r="4220" spans="1:3" x14ac:dyDescent="0.25">
      <c r="A4220" s="1">
        <v>1572.17</v>
      </c>
      <c r="B4220" s="1">
        <v>-47.895090000000003</v>
      </c>
      <c r="C4220" s="2">
        <v>-47.01249</v>
      </c>
    </row>
    <row r="4221" spans="1:3" x14ac:dyDescent="0.25">
      <c r="A4221" s="1">
        <v>1572.18</v>
      </c>
      <c r="B4221" s="1">
        <v>-47.951509999999999</v>
      </c>
      <c r="C4221" s="2">
        <v>-46.998100000000001</v>
      </c>
    </row>
    <row r="4222" spans="1:3" x14ac:dyDescent="0.25">
      <c r="A4222" s="1">
        <v>1572.19</v>
      </c>
      <c r="B4222" s="1">
        <v>-48.012459999999997</v>
      </c>
      <c r="C4222" s="2">
        <v>-46.985729999999997</v>
      </c>
    </row>
    <row r="4223" spans="1:3" x14ac:dyDescent="0.25">
      <c r="A4223" s="1">
        <v>1572.2</v>
      </c>
      <c r="B4223" s="1">
        <v>-48.062289999999997</v>
      </c>
      <c r="C4223" s="2">
        <v>-46.974939999999997</v>
      </c>
    </row>
    <row r="4224" spans="1:3" x14ac:dyDescent="0.25">
      <c r="A4224" s="1">
        <v>1572.21</v>
      </c>
      <c r="B4224" s="1">
        <v>-48.064109999999999</v>
      </c>
      <c r="C4224" s="2">
        <v>-46.965800000000002</v>
      </c>
    </row>
    <row r="4225" spans="1:3" x14ac:dyDescent="0.25">
      <c r="A4225" s="1">
        <v>1572.22</v>
      </c>
      <c r="B4225" s="1">
        <v>-48.083550000000002</v>
      </c>
      <c r="C4225" s="2">
        <v>-46.958829999999999</v>
      </c>
    </row>
    <row r="4226" spans="1:3" x14ac:dyDescent="0.25">
      <c r="A4226" s="1">
        <v>1572.23</v>
      </c>
      <c r="B4226" s="1">
        <v>-48.082059999999998</v>
      </c>
      <c r="C4226" s="2">
        <v>-46.954059999999998</v>
      </c>
    </row>
    <row r="4227" spans="1:3" x14ac:dyDescent="0.25">
      <c r="A4227" s="1">
        <v>1572.24</v>
      </c>
      <c r="B4227" s="1">
        <v>-48.08155</v>
      </c>
      <c r="C4227" s="2">
        <v>-46.951270000000001</v>
      </c>
    </row>
    <row r="4228" spans="1:3" x14ac:dyDescent="0.25">
      <c r="A4228" s="1">
        <v>1572.25</v>
      </c>
      <c r="B4228" s="1">
        <v>-48.067270000000001</v>
      </c>
      <c r="C4228" s="2">
        <v>-46.950679999999998</v>
      </c>
    </row>
    <row r="4229" spans="1:3" x14ac:dyDescent="0.25">
      <c r="A4229" s="1">
        <v>1572.26</v>
      </c>
      <c r="B4229" s="1">
        <v>-48.05245</v>
      </c>
      <c r="C4229" s="2">
        <v>-46.952199999999998</v>
      </c>
    </row>
    <row r="4230" spans="1:3" x14ac:dyDescent="0.25">
      <c r="A4230" s="1">
        <v>1572.27</v>
      </c>
      <c r="B4230" s="1">
        <v>-48.01238</v>
      </c>
      <c r="C4230" s="2">
        <v>-46.955750000000002</v>
      </c>
    </row>
    <row r="4231" spans="1:3" x14ac:dyDescent="0.25">
      <c r="A4231" s="1">
        <v>1572.28</v>
      </c>
      <c r="B4231" s="1">
        <v>-47.963679999999997</v>
      </c>
      <c r="C4231" s="2">
        <v>-46.96058</v>
      </c>
    </row>
    <row r="4232" spans="1:3" x14ac:dyDescent="0.25">
      <c r="A4232" s="1">
        <v>1572.29</v>
      </c>
      <c r="B4232" s="1">
        <v>-47.890560000000001</v>
      </c>
      <c r="C4232" s="2">
        <v>-46.96754</v>
      </c>
    </row>
    <row r="4233" spans="1:3" x14ac:dyDescent="0.25">
      <c r="A4233" s="1">
        <v>1572.3</v>
      </c>
      <c r="B4233" s="1">
        <v>-47.810850000000002</v>
      </c>
      <c r="C4233" s="2">
        <v>-46.975679999999997</v>
      </c>
    </row>
    <row r="4234" spans="1:3" x14ac:dyDescent="0.25">
      <c r="A4234" s="1">
        <v>1572.31</v>
      </c>
      <c r="B4234" s="1">
        <v>-47.684249999999999</v>
      </c>
      <c r="C4234" s="2">
        <v>-46.98509</v>
      </c>
    </row>
    <row r="4235" spans="1:3" x14ac:dyDescent="0.25">
      <c r="A4235" s="1">
        <v>1572.32</v>
      </c>
      <c r="B4235" s="1">
        <v>-47.603490000000001</v>
      </c>
      <c r="C4235" s="2">
        <v>-46.994909999999997</v>
      </c>
    </row>
    <row r="4236" spans="1:3" x14ac:dyDescent="0.25">
      <c r="A4236" s="1">
        <v>1572.33</v>
      </c>
      <c r="B4236" s="1">
        <v>-47.50517</v>
      </c>
      <c r="C4236" s="2">
        <v>-47.005099999999999</v>
      </c>
    </row>
    <row r="4237" spans="1:3" x14ac:dyDescent="0.25">
      <c r="A4237" s="1">
        <v>1572.34</v>
      </c>
      <c r="B4237" s="1">
        <v>-47.401350000000001</v>
      </c>
      <c r="C4237" s="2">
        <v>-47.015549999999998</v>
      </c>
    </row>
    <row r="4238" spans="1:3" x14ac:dyDescent="0.25">
      <c r="A4238" s="1">
        <v>1572.35</v>
      </c>
      <c r="B4238" s="1">
        <v>-47.324219999999997</v>
      </c>
      <c r="C4238" s="2">
        <v>-47.026159999999997</v>
      </c>
    </row>
    <row r="4239" spans="1:3" x14ac:dyDescent="0.25">
      <c r="A4239" s="1">
        <v>1572.36</v>
      </c>
      <c r="B4239" s="1">
        <v>-47.25788</v>
      </c>
      <c r="C4239" s="2">
        <v>-47.03772</v>
      </c>
    </row>
    <row r="4240" spans="1:3" x14ac:dyDescent="0.25">
      <c r="A4240" s="1">
        <v>1572.37</v>
      </c>
      <c r="B4240" s="1">
        <v>-47.124029999999998</v>
      </c>
      <c r="C4240" s="2">
        <v>-47.048859999999998</v>
      </c>
    </row>
    <row r="4241" spans="1:3" x14ac:dyDescent="0.25">
      <c r="A4241" s="1">
        <v>1572.38</v>
      </c>
      <c r="B4241" s="1">
        <v>-47.081690000000002</v>
      </c>
      <c r="C4241" s="2">
        <v>-47.060099999999998</v>
      </c>
    </row>
    <row r="4242" spans="1:3" x14ac:dyDescent="0.25">
      <c r="A4242" s="1">
        <v>1572.39</v>
      </c>
      <c r="B4242" s="1">
        <v>-46.962200000000003</v>
      </c>
      <c r="C4242" s="2">
        <v>-47.071559999999998</v>
      </c>
    </row>
    <row r="4243" spans="1:3" x14ac:dyDescent="0.25">
      <c r="A4243" s="1">
        <v>1572.4</v>
      </c>
      <c r="B4243" s="1">
        <v>-46.859479999999998</v>
      </c>
      <c r="C4243" s="2">
        <v>-47.082680000000003</v>
      </c>
    </row>
    <row r="4244" spans="1:3" x14ac:dyDescent="0.25">
      <c r="A4244" s="1">
        <v>1572.41</v>
      </c>
      <c r="B4244" s="1">
        <v>-46.773330000000001</v>
      </c>
      <c r="C4244" s="2">
        <v>-47.093310000000002</v>
      </c>
    </row>
    <row r="4245" spans="1:3" x14ac:dyDescent="0.25">
      <c r="A4245" s="1">
        <v>1572.42</v>
      </c>
      <c r="B4245" s="1">
        <v>-46.679609999999997</v>
      </c>
      <c r="C4245" s="2">
        <v>-47.10331</v>
      </c>
    </row>
    <row r="4246" spans="1:3" x14ac:dyDescent="0.25">
      <c r="A4246" s="1">
        <v>1572.43</v>
      </c>
      <c r="B4246" s="1">
        <v>-46.587260000000001</v>
      </c>
      <c r="C4246" s="2">
        <v>-47.112470000000002</v>
      </c>
    </row>
    <row r="4247" spans="1:3" x14ac:dyDescent="0.25">
      <c r="A4247" s="1">
        <v>1572.44</v>
      </c>
      <c r="B4247" s="1">
        <v>-46.466749999999998</v>
      </c>
      <c r="C4247" s="2">
        <v>-47.120930000000001</v>
      </c>
    </row>
    <row r="4248" spans="1:3" x14ac:dyDescent="0.25">
      <c r="A4248" s="1">
        <v>1572.45</v>
      </c>
      <c r="B4248" s="1">
        <v>-46.404089999999997</v>
      </c>
      <c r="C4248" s="2">
        <v>-47.128329999999998</v>
      </c>
    </row>
    <row r="4249" spans="1:3" x14ac:dyDescent="0.25">
      <c r="A4249" s="1">
        <v>1572.46</v>
      </c>
      <c r="B4249" s="1">
        <v>-46.259869999999999</v>
      </c>
      <c r="C4249" s="2">
        <v>-47.13485</v>
      </c>
    </row>
    <row r="4250" spans="1:3" x14ac:dyDescent="0.25">
      <c r="A4250" s="1">
        <v>1572.47</v>
      </c>
      <c r="B4250" s="1">
        <v>-46.159350000000003</v>
      </c>
      <c r="C4250" s="2">
        <v>-47.139569999999999</v>
      </c>
    </row>
    <row r="4251" spans="1:3" x14ac:dyDescent="0.25">
      <c r="A4251" s="1">
        <v>1572.48</v>
      </c>
      <c r="B4251" s="1">
        <v>-46.090359999999997</v>
      </c>
      <c r="C4251" s="2">
        <v>-47.142749999999999</v>
      </c>
    </row>
    <row r="4252" spans="1:3" x14ac:dyDescent="0.25">
      <c r="A4252" s="1">
        <v>1572.49</v>
      </c>
      <c r="B4252" s="1">
        <v>-46.032780000000002</v>
      </c>
      <c r="C4252" s="2">
        <v>-47.143709999999999</v>
      </c>
    </row>
    <row r="4253" spans="1:3" x14ac:dyDescent="0.25">
      <c r="A4253" s="1">
        <v>1572.5</v>
      </c>
      <c r="B4253" s="1">
        <v>-46.021180000000001</v>
      </c>
      <c r="C4253" s="2">
        <v>-47.1432</v>
      </c>
    </row>
    <row r="4254" spans="1:3" x14ac:dyDescent="0.25">
      <c r="A4254" s="1">
        <v>1572.51</v>
      </c>
      <c r="B4254" s="1">
        <v>-46.021180000000001</v>
      </c>
      <c r="C4254" s="2">
        <v>-47.141240000000003</v>
      </c>
    </row>
    <row r="4255" spans="1:3" x14ac:dyDescent="0.25">
      <c r="A4255" s="1">
        <v>1572.52</v>
      </c>
      <c r="B4255" s="1">
        <v>-46.014510000000001</v>
      </c>
      <c r="C4255" s="2">
        <v>-47.138129999999997</v>
      </c>
    </row>
    <row r="4256" spans="1:3" x14ac:dyDescent="0.25">
      <c r="A4256" s="1">
        <v>1572.53</v>
      </c>
      <c r="B4256" s="1">
        <v>-46.026899999999998</v>
      </c>
      <c r="C4256" s="2">
        <v>-47.133670000000002</v>
      </c>
    </row>
    <row r="4257" spans="1:3" x14ac:dyDescent="0.25">
      <c r="A4257" s="1">
        <v>1572.54</v>
      </c>
      <c r="B4257" s="1">
        <v>-46.05592</v>
      </c>
      <c r="C4257" s="2">
        <v>-47.127600000000001</v>
      </c>
    </row>
    <row r="4258" spans="1:3" x14ac:dyDescent="0.25">
      <c r="A4258" s="1">
        <v>1572.55</v>
      </c>
      <c r="B4258" s="1">
        <v>-46.085120000000003</v>
      </c>
      <c r="C4258" s="2">
        <v>-47.120229999999999</v>
      </c>
    </row>
    <row r="4259" spans="1:3" x14ac:dyDescent="0.25">
      <c r="A4259" s="1">
        <v>1572.56</v>
      </c>
      <c r="B4259" s="1">
        <v>-46.146329999999999</v>
      </c>
      <c r="C4259" s="2">
        <v>-47.112029999999997</v>
      </c>
    </row>
    <row r="4260" spans="1:3" x14ac:dyDescent="0.25">
      <c r="A4260" s="1">
        <v>1572.57</v>
      </c>
      <c r="B4260" s="1">
        <v>-46.175400000000003</v>
      </c>
      <c r="C4260" s="2">
        <v>-47.103059999999999</v>
      </c>
    </row>
    <row r="4261" spans="1:3" x14ac:dyDescent="0.25">
      <c r="A4261" s="1">
        <v>1572.58</v>
      </c>
      <c r="B4261" s="1">
        <v>-46.249160000000003</v>
      </c>
      <c r="C4261" s="2">
        <v>-47.093319999999999</v>
      </c>
    </row>
    <row r="4262" spans="1:3" x14ac:dyDescent="0.25">
      <c r="A4262" s="1">
        <v>1572.59</v>
      </c>
      <c r="B4262" s="1">
        <v>-46.334769999999999</v>
      </c>
      <c r="C4262" s="2">
        <v>-47.082979999999999</v>
      </c>
    </row>
    <row r="4263" spans="1:3" x14ac:dyDescent="0.25">
      <c r="A4263" s="1">
        <v>1572.6</v>
      </c>
      <c r="B4263" s="1">
        <v>-46.420020000000001</v>
      </c>
      <c r="C4263" s="2">
        <v>-47.072180000000003</v>
      </c>
    </row>
    <row r="4264" spans="1:3" x14ac:dyDescent="0.25">
      <c r="A4264" s="1">
        <v>1572.61</v>
      </c>
      <c r="B4264" s="1">
        <v>-46.518900000000002</v>
      </c>
      <c r="C4264" s="2">
        <v>-47.06073</v>
      </c>
    </row>
    <row r="4265" spans="1:3" x14ac:dyDescent="0.25">
      <c r="A4265" s="1">
        <v>1572.62</v>
      </c>
      <c r="B4265" s="1">
        <v>-46.59892</v>
      </c>
      <c r="C4265" s="2">
        <v>-47.049630000000001</v>
      </c>
    </row>
    <row r="4266" spans="1:3" x14ac:dyDescent="0.25">
      <c r="A4266" s="1">
        <v>1572.63</v>
      </c>
      <c r="B4266" s="1">
        <v>-46.670430000000003</v>
      </c>
      <c r="C4266" s="2">
        <v>-47.038310000000003</v>
      </c>
    </row>
    <row r="4267" spans="1:3" x14ac:dyDescent="0.25">
      <c r="A4267" s="1">
        <v>1572.64</v>
      </c>
      <c r="B4267" s="1">
        <v>-46.71454</v>
      </c>
      <c r="C4267" s="2">
        <v>-47.02834</v>
      </c>
    </row>
    <row r="4268" spans="1:3" x14ac:dyDescent="0.25">
      <c r="A4268" s="1">
        <v>1572.65</v>
      </c>
      <c r="B4268" s="1">
        <v>-46.783369999999998</v>
      </c>
      <c r="C4268" s="2">
        <v>-47.019669999999998</v>
      </c>
    </row>
    <row r="4269" spans="1:3" x14ac:dyDescent="0.25">
      <c r="A4269" s="1">
        <v>1572.66</v>
      </c>
      <c r="B4269" s="1">
        <v>-46.793340000000001</v>
      </c>
      <c r="C4269" s="2">
        <v>-47.013030000000001</v>
      </c>
    </row>
    <row r="4270" spans="1:3" x14ac:dyDescent="0.25">
      <c r="A4270" s="1">
        <v>1572.67</v>
      </c>
      <c r="B4270" s="1">
        <v>-46.808140000000002</v>
      </c>
      <c r="C4270" s="2">
        <v>-47.008049999999997</v>
      </c>
    </row>
    <row r="4271" spans="1:3" x14ac:dyDescent="0.25">
      <c r="A4271" s="1">
        <v>1572.68</v>
      </c>
      <c r="B4271" s="1">
        <v>-46.799729999999997</v>
      </c>
      <c r="C4271" s="2">
        <v>-47.004649999999998</v>
      </c>
    </row>
    <row r="4272" spans="1:3" x14ac:dyDescent="0.25">
      <c r="A4272" s="1">
        <v>1572.69</v>
      </c>
      <c r="B4272" s="1">
        <v>-46.78566</v>
      </c>
      <c r="C4272" s="2">
        <v>-47.002780000000001</v>
      </c>
    </row>
    <row r="4273" spans="1:3" x14ac:dyDescent="0.25">
      <c r="A4273" s="1">
        <v>1572.7</v>
      </c>
      <c r="B4273" s="1">
        <v>-46.788130000000002</v>
      </c>
      <c r="C4273" s="2">
        <v>-47.002049999999997</v>
      </c>
    </row>
    <row r="4274" spans="1:3" x14ac:dyDescent="0.25">
      <c r="A4274" s="1">
        <v>1572.71</v>
      </c>
      <c r="B4274" s="1">
        <v>-46.77675</v>
      </c>
      <c r="C4274" s="2">
        <v>-47.001930000000002</v>
      </c>
    </row>
    <row r="4275" spans="1:3" x14ac:dyDescent="0.25">
      <c r="A4275" s="1">
        <v>1572.72</v>
      </c>
      <c r="B4275" s="1">
        <v>-46.790520000000001</v>
      </c>
      <c r="C4275" s="2">
        <v>-47.003729999999997</v>
      </c>
    </row>
    <row r="4276" spans="1:3" x14ac:dyDescent="0.25">
      <c r="A4276" s="1">
        <v>1572.73</v>
      </c>
      <c r="B4276" s="1">
        <v>-46.77863</v>
      </c>
      <c r="C4276" s="2">
        <v>-47.006180000000001</v>
      </c>
    </row>
    <row r="4277" spans="1:3" x14ac:dyDescent="0.25">
      <c r="A4277" s="1">
        <v>1572.74</v>
      </c>
      <c r="B4277" s="1">
        <v>-46.762680000000003</v>
      </c>
      <c r="C4277" s="2">
        <v>-47.010150000000003</v>
      </c>
    </row>
    <row r="4278" spans="1:3" x14ac:dyDescent="0.25">
      <c r="A4278" s="1">
        <v>1572.75</v>
      </c>
      <c r="B4278" s="1">
        <v>-46.725409999999997</v>
      </c>
      <c r="C4278" s="2">
        <v>-47.015479999999997</v>
      </c>
    </row>
    <row r="4279" spans="1:3" x14ac:dyDescent="0.25">
      <c r="A4279" s="1">
        <v>1572.76</v>
      </c>
      <c r="B4279" s="1">
        <v>-46.712429999999998</v>
      </c>
      <c r="C4279" s="2">
        <v>-47.022030000000001</v>
      </c>
    </row>
    <row r="4280" spans="1:3" x14ac:dyDescent="0.25">
      <c r="A4280" s="1">
        <v>1572.77</v>
      </c>
      <c r="B4280" s="1">
        <v>-46.688769999999998</v>
      </c>
      <c r="C4280" s="2">
        <v>-47.030119999999997</v>
      </c>
    </row>
    <row r="4281" spans="1:3" x14ac:dyDescent="0.25">
      <c r="A4281" s="1">
        <v>1572.78</v>
      </c>
      <c r="B4281" s="1">
        <v>-46.731560000000002</v>
      </c>
      <c r="C4281" s="2">
        <v>-47.04007</v>
      </c>
    </row>
    <row r="4282" spans="1:3" x14ac:dyDescent="0.25">
      <c r="A4282" s="1">
        <v>1572.79</v>
      </c>
      <c r="B4282" s="1">
        <v>-46.767470000000003</v>
      </c>
      <c r="C4282" s="2">
        <v>-47.05198</v>
      </c>
    </row>
    <row r="4283" spans="1:3" x14ac:dyDescent="0.25">
      <c r="A4283" s="1">
        <v>1572.8</v>
      </c>
      <c r="B4283" s="1">
        <v>-46.808920000000001</v>
      </c>
      <c r="C4283" s="2">
        <v>-47.066339999999997</v>
      </c>
    </row>
    <row r="4284" spans="1:3" x14ac:dyDescent="0.25">
      <c r="A4284" s="1">
        <v>1572.81</v>
      </c>
      <c r="B4284" s="1">
        <v>-46.903599999999997</v>
      </c>
      <c r="C4284" s="2">
        <v>-47.083590000000001</v>
      </c>
    </row>
    <row r="4285" spans="1:3" x14ac:dyDescent="0.25">
      <c r="A4285" s="1">
        <v>1572.82</v>
      </c>
      <c r="B4285" s="1">
        <v>-46.996789999999997</v>
      </c>
      <c r="C4285" s="2">
        <v>-47.10324</v>
      </c>
    </row>
    <row r="4286" spans="1:3" x14ac:dyDescent="0.25">
      <c r="A4286" s="1">
        <v>1572.83</v>
      </c>
      <c r="B4286" s="1">
        <v>-47.110509999999998</v>
      </c>
      <c r="C4286" s="2">
        <v>-47.12538</v>
      </c>
    </row>
    <row r="4287" spans="1:3" x14ac:dyDescent="0.25">
      <c r="A4287" s="1">
        <v>1572.84</v>
      </c>
      <c r="B4287" s="1">
        <v>-47.216009999999997</v>
      </c>
      <c r="C4287" s="2">
        <v>-47.149830000000001</v>
      </c>
    </row>
    <row r="4288" spans="1:3" x14ac:dyDescent="0.25">
      <c r="A4288" s="1">
        <v>1572.85</v>
      </c>
      <c r="B4288" s="1">
        <v>-47.255929999999999</v>
      </c>
      <c r="C4288" s="2">
        <v>-47.175669999999997</v>
      </c>
    </row>
    <row r="4289" spans="1:3" x14ac:dyDescent="0.25">
      <c r="A4289" s="1">
        <v>1572.86</v>
      </c>
      <c r="B4289" s="1">
        <v>-47.299160000000001</v>
      </c>
      <c r="C4289" s="2">
        <v>-47.202440000000003</v>
      </c>
    </row>
    <row r="4290" spans="1:3" x14ac:dyDescent="0.25">
      <c r="A4290" s="1">
        <v>1572.87</v>
      </c>
      <c r="B4290" s="1">
        <v>-47.364939999999997</v>
      </c>
      <c r="C4290" s="2">
        <v>-47.23</v>
      </c>
    </row>
    <row r="4291" spans="1:3" x14ac:dyDescent="0.25">
      <c r="A4291" s="1">
        <v>1572.88</v>
      </c>
      <c r="B4291" s="1">
        <v>-47.418059999999997</v>
      </c>
      <c r="C4291" s="2">
        <v>-47.257959999999997</v>
      </c>
    </row>
    <row r="4292" spans="1:3" x14ac:dyDescent="0.25">
      <c r="A4292" s="1">
        <v>1572.89</v>
      </c>
      <c r="B4292" s="1">
        <v>-47.470120000000001</v>
      </c>
      <c r="C4292" s="2">
        <v>-47.285980000000002</v>
      </c>
    </row>
    <row r="4293" spans="1:3" x14ac:dyDescent="0.25">
      <c r="A4293" s="1">
        <v>1572.9</v>
      </c>
      <c r="B4293" s="1">
        <v>-47.51097</v>
      </c>
      <c r="C4293" s="2">
        <v>-47.31371</v>
      </c>
    </row>
    <row r="4294" spans="1:3" x14ac:dyDescent="0.25">
      <c r="A4294" s="1">
        <v>1572.91</v>
      </c>
      <c r="B4294" s="1">
        <v>-47.547060000000002</v>
      </c>
      <c r="C4294" s="2">
        <v>-47.340829999999997</v>
      </c>
    </row>
    <row r="4295" spans="1:3" x14ac:dyDescent="0.25">
      <c r="A4295" s="1">
        <v>1572.92</v>
      </c>
      <c r="B4295" s="1">
        <v>-47.587569999999999</v>
      </c>
      <c r="C4295" s="2">
        <v>-47.367089999999997</v>
      </c>
    </row>
    <row r="4296" spans="1:3" x14ac:dyDescent="0.25">
      <c r="A4296" s="1">
        <v>1572.93</v>
      </c>
      <c r="B4296" s="1">
        <v>-47.56447</v>
      </c>
      <c r="C4296" s="2">
        <v>-47.392339999999997</v>
      </c>
    </row>
    <row r="4297" spans="1:3" x14ac:dyDescent="0.25">
      <c r="A4297" s="1">
        <v>1572.94</v>
      </c>
      <c r="B4297" s="1">
        <v>-47.581209999999999</v>
      </c>
      <c r="C4297" s="2">
        <v>-47.416490000000003</v>
      </c>
    </row>
    <row r="4298" spans="1:3" x14ac:dyDescent="0.25">
      <c r="A4298" s="1">
        <v>1572.95</v>
      </c>
      <c r="B4298" s="1">
        <v>-47.551139999999997</v>
      </c>
      <c r="C4298" s="2">
        <v>-47.439529999999998</v>
      </c>
    </row>
    <row r="4299" spans="1:3" x14ac:dyDescent="0.25">
      <c r="A4299" s="1">
        <v>1572.96</v>
      </c>
      <c r="B4299" s="1">
        <v>-47.521790000000003</v>
      </c>
      <c r="C4299" s="2">
        <v>-47.46049</v>
      </c>
    </row>
    <row r="4300" spans="1:3" x14ac:dyDescent="0.25">
      <c r="A4300" s="1">
        <v>1572.97</v>
      </c>
      <c r="B4300" s="1">
        <v>-47.454680000000003</v>
      </c>
      <c r="C4300" s="2">
        <v>-47.48028</v>
      </c>
    </row>
    <row r="4301" spans="1:3" x14ac:dyDescent="0.25">
      <c r="A4301" s="1">
        <v>1572.98</v>
      </c>
      <c r="B4301" s="1">
        <v>-47.419840000000001</v>
      </c>
      <c r="C4301" s="2">
        <v>-47.49897</v>
      </c>
    </row>
    <row r="4302" spans="1:3" x14ac:dyDescent="0.25">
      <c r="A4302" s="1">
        <v>1572.99</v>
      </c>
      <c r="B4302" s="1">
        <v>-47.38646</v>
      </c>
      <c r="C4302" s="2">
        <v>-47.517020000000002</v>
      </c>
    </row>
    <row r="4303" spans="1:3" x14ac:dyDescent="0.25">
      <c r="A4303" s="1">
        <v>1573</v>
      </c>
      <c r="B4303" s="1">
        <v>-47.363480000000003</v>
      </c>
      <c r="C4303" s="2">
        <v>-47.534219999999998</v>
      </c>
    </row>
    <row r="4304" spans="1:3" x14ac:dyDescent="0.25">
      <c r="A4304" s="1">
        <v>1573.01</v>
      </c>
      <c r="B4304" s="1">
        <v>-47.423369999999998</v>
      </c>
      <c r="C4304" s="2">
        <v>-47.550539999999998</v>
      </c>
    </row>
    <row r="4305" spans="1:3" x14ac:dyDescent="0.25">
      <c r="A4305" s="1">
        <v>1573.02</v>
      </c>
      <c r="B4305" s="1">
        <v>-47.420670000000001</v>
      </c>
      <c r="C4305" s="2">
        <v>-47.565939999999998</v>
      </c>
    </row>
    <row r="4306" spans="1:3" x14ac:dyDescent="0.25">
      <c r="A4306" s="1">
        <v>1573.03</v>
      </c>
      <c r="B4306" s="1">
        <v>-47.457079999999998</v>
      </c>
      <c r="C4306" s="2">
        <v>-47.5807</v>
      </c>
    </row>
    <row r="4307" spans="1:3" x14ac:dyDescent="0.25">
      <c r="A4307" s="1">
        <v>1573.04</v>
      </c>
      <c r="B4307" s="1">
        <v>-47.512300000000003</v>
      </c>
      <c r="C4307" s="2">
        <v>-47.594810000000003</v>
      </c>
    </row>
    <row r="4308" spans="1:3" x14ac:dyDescent="0.25">
      <c r="A4308" s="1">
        <v>1573.05</v>
      </c>
      <c r="B4308" s="1">
        <v>-47.551209999999998</v>
      </c>
      <c r="C4308" s="2">
        <v>-47.608229999999999</v>
      </c>
    </row>
    <row r="4309" spans="1:3" x14ac:dyDescent="0.25">
      <c r="A4309" s="1">
        <v>1573.06</v>
      </c>
      <c r="B4309" s="1">
        <v>-47.574779999999997</v>
      </c>
      <c r="C4309" s="2">
        <v>-47.620710000000003</v>
      </c>
    </row>
    <row r="4310" spans="1:3" x14ac:dyDescent="0.25">
      <c r="A4310" s="1">
        <v>1573.07</v>
      </c>
      <c r="B4310" s="1">
        <v>-47.627859999999998</v>
      </c>
      <c r="C4310" s="2">
        <v>-47.632660000000001</v>
      </c>
    </row>
    <row r="4311" spans="1:3" x14ac:dyDescent="0.25">
      <c r="A4311" s="1">
        <v>1573.08</v>
      </c>
      <c r="B4311" s="1">
        <v>-47.66386</v>
      </c>
      <c r="C4311" s="2">
        <v>-47.644370000000002</v>
      </c>
    </row>
    <row r="4312" spans="1:3" x14ac:dyDescent="0.25">
      <c r="A4312" s="1">
        <v>1573.09</v>
      </c>
      <c r="B4312" s="1">
        <v>-47.712359999999997</v>
      </c>
      <c r="C4312" s="2">
        <v>-47.655940000000001</v>
      </c>
    </row>
    <row r="4313" spans="1:3" x14ac:dyDescent="0.25">
      <c r="A4313" s="1">
        <v>1573.1</v>
      </c>
      <c r="B4313" s="1">
        <v>-47.731760000000001</v>
      </c>
      <c r="C4313" s="2">
        <v>-47.667659999999998</v>
      </c>
    </row>
    <row r="4314" spans="1:3" x14ac:dyDescent="0.25">
      <c r="A4314" s="1">
        <v>1573.11</v>
      </c>
      <c r="B4314" s="1">
        <v>-47.788710000000002</v>
      </c>
      <c r="C4314" s="2">
        <v>-47.678939999999997</v>
      </c>
    </row>
    <row r="4315" spans="1:3" x14ac:dyDescent="0.25">
      <c r="A4315" s="1">
        <v>1573.12</v>
      </c>
      <c r="B4315" s="1">
        <v>-47.767740000000003</v>
      </c>
      <c r="C4315" s="2">
        <v>-47.689709999999998</v>
      </c>
    </row>
    <row r="4316" spans="1:3" x14ac:dyDescent="0.25">
      <c r="A4316" s="1">
        <v>1573.13</v>
      </c>
      <c r="B4316" s="1">
        <v>-47.739789999999999</v>
      </c>
      <c r="C4316" s="2">
        <v>-47.699930000000002</v>
      </c>
    </row>
    <row r="4317" spans="1:3" x14ac:dyDescent="0.25">
      <c r="A4317" s="1">
        <v>1573.14</v>
      </c>
      <c r="B4317" s="1">
        <v>-47.706090000000003</v>
      </c>
      <c r="C4317" s="2">
        <v>-47.708919999999999</v>
      </c>
    </row>
    <row r="4318" spans="1:3" x14ac:dyDescent="0.25">
      <c r="A4318" s="1">
        <v>1573.15</v>
      </c>
      <c r="B4318" s="1">
        <v>-47.659889999999997</v>
      </c>
      <c r="C4318" s="2">
        <v>-47.716990000000003</v>
      </c>
    </row>
    <row r="4319" spans="1:3" x14ac:dyDescent="0.25">
      <c r="A4319" s="1">
        <v>1573.16</v>
      </c>
      <c r="B4319" s="1">
        <v>-47.621279999999999</v>
      </c>
      <c r="C4319" s="2">
        <v>-47.723559999999999</v>
      </c>
    </row>
    <row r="4320" spans="1:3" x14ac:dyDescent="0.25">
      <c r="A4320" s="1">
        <v>1573.17</v>
      </c>
      <c r="B4320" s="1">
        <v>-47.58361</v>
      </c>
      <c r="C4320" s="2">
        <v>-47.728490000000001</v>
      </c>
    </row>
    <row r="4321" spans="1:3" x14ac:dyDescent="0.25">
      <c r="A4321" s="1">
        <v>1573.18</v>
      </c>
      <c r="B4321" s="1">
        <v>-47.50564</v>
      </c>
      <c r="C4321" s="2">
        <v>-47.731529999999999</v>
      </c>
    </row>
    <row r="4322" spans="1:3" x14ac:dyDescent="0.25">
      <c r="A4322" s="1">
        <v>1573.19</v>
      </c>
      <c r="B4322" s="1">
        <v>-47.405169999999998</v>
      </c>
      <c r="C4322" s="2">
        <v>-47.732930000000003</v>
      </c>
    </row>
    <row r="4323" spans="1:3" x14ac:dyDescent="0.25">
      <c r="A4323" s="1">
        <v>1573.2</v>
      </c>
      <c r="B4323" s="1">
        <v>-47.325409999999998</v>
      </c>
      <c r="C4323" s="2">
        <v>-47.732640000000004</v>
      </c>
    </row>
    <row r="4324" spans="1:3" x14ac:dyDescent="0.25">
      <c r="A4324" s="1">
        <v>1573.21</v>
      </c>
      <c r="B4324" s="1">
        <v>-47.244019999999999</v>
      </c>
      <c r="C4324" s="2">
        <v>-47.730690000000003</v>
      </c>
    </row>
    <row r="4325" spans="1:3" x14ac:dyDescent="0.25">
      <c r="A4325" s="1">
        <v>1573.22</v>
      </c>
      <c r="B4325" s="1">
        <v>-47.187060000000002</v>
      </c>
      <c r="C4325" s="2">
        <v>-47.726970000000001</v>
      </c>
    </row>
    <row r="4326" spans="1:3" x14ac:dyDescent="0.25">
      <c r="A4326" s="1">
        <v>1573.23</v>
      </c>
      <c r="B4326" s="1">
        <v>-47.10774</v>
      </c>
      <c r="C4326" s="2">
        <v>-47.721490000000003</v>
      </c>
    </row>
    <row r="4327" spans="1:3" x14ac:dyDescent="0.25">
      <c r="A4327" s="1">
        <v>1573.24</v>
      </c>
      <c r="B4327" s="1">
        <v>-47.047969999999999</v>
      </c>
      <c r="C4327" s="2">
        <v>-47.714149999999997</v>
      </c>
    </row>
    <row r="4328" spans="1:3" x14ac:dyDescent="0.25">
      <c r="A4328" s="1">
        <v>1573.25</v>
      </c>
      <c r="B4328" s="1">
        <v>-46.986910000000002</v>
      </c>
      <c r="C4328" s="2">
        <v>-47.705089999999998</v>
      </c>
    </row>
    <row r="4329" spans="1:3" x14ac:dyDescent="0.25">
      <c r="A4329" s="1">
        <v>1573.26</v>
      </c>
      <c r="B4329" s="1">
        <v>-46.907789999999999</v>
      </c>
      <c r="C4329" s="2">
        <v>-47.694299999999998</v>
      </c>
    </row>
    <row r="4330" spans="1:3" x14ac:dyDescent="0.25">
      <c r="A4330" s="1">
        <v>1573.27</v>
      </c>
      <c r="B4330" s="1">
        <v>-46.902079999999998</v>
      </c>
      <c r="C4330" s="2">
        <v>-47.682079999999999</v>
      </c>
    </row>
    <row r="4331" spans="1:3" x14ac:dyDescent="0.25">
      <c r="A4331" s="1">
        <v>1573.28</v>
      </c>
      <c r="B4331" s="1">
        <v>-46.831870000000002</v>
      </c>
      <c r="C4331" s="2">
        <v>-47.66872</v>
      </c>
    </row>
    <row r="4332" spans="1:3" x14ac:dyDescent="0.25">
      <c r="A4332" s="1">
        <v>1573.29</v>
      </c>
      <c r="B4332" s="1">
        <v>-46.893709999999999</v>
      </c>
      <c r="C4332" s="2">
        <v>-47.653970000000001</v>
      </c>
    </row>
    <row r="4333" spans="1:3" x14ac:dyDescent="0.25">
      <c r="A4333" s="1">
        <v>1573.3</v>
      </c>
      <c r="B4333" s="1">
        <v>-46.94341</v>
      </c>
      <c r="C4333" s="2">
        <v>-47.638030000000001</v>
      </c>
    </row>
    <row r="4334" spans="1:3" x14ac:dyDescent="0.25">
      <c r="A4334" s="1">
        <v>1573.31</v>
      </c>
      <c r="B4334" s="1">
        <v>-47.020310000000002</v>
      </c>
      <c r="C4334" s="2">
        <v>-47.62106</v>
      </c>
    </row>
    <row r="4335" spans="1:3" x14ac:dyDescent="0.25">
      <c r="A4335" s="1">
        <v>1573.32</v>
      </c>
      <c r="B4335" s="1">
        <v>-47.105139999999999</v>
      </c>
      <c r="C4335" s="2">
        <v>-47.604430000000001</v>
      </c>
    </row>
    <row r="4336" spans="1:3" x14ac:dyDescent="0.25">
      <c r="A4336" s="1">
        <v>1573.33</v>
      </c>
      <c r="B4336" s="1">
        <v>-47.165840000000003</v>
      </c>
      <c r="C4336" s="2">
        <v>-47.588189999999997</v>
      </c>
    </row>
    <row r="4337" spans="1:3" x14ac:dyDescent="0.25">
      <c r="A4337" s="1">
        <v>1573.34</v>
      </c>
      <c r="B4337" s="1">
        <v>-47.214260000000003</v>
      </c>
      <c r="C4337" s="2">
        <v>-47.573300000000003</v>
      </c>
    </row>
    <row r="4338" spans="1:3" x14ac:dyDescent="0.25">
      <c r="A4338" s="1">
        <v>1573.35</v>
      </c>
      <c r="B4338" s="1">
        <v>-47.251249999999999</v>
      </c>
      <c r="C4338" s="2">
        <v>-47.560479999999998</v>
      </c>
    </row>
    <row r="4339" spans="1:3" x14ac:dyDescent="0.25">
      <c r="A4339" s="1">
        <v>1573.36</v>
      </c>
      <c r="B4339" s="1">
        <v>-47.24568</v>
      </c>
      <c r="C4339" s="2">
        <v>-47.549779999999998</v>
      </c>
    </row>
    <row r="4340" spans="1:3" x14ac:dyDescent="0.25">
      <c r="A4340" s="1">
        <v>1573.37</v>
      </c>
      <c r="B4340" s="1">
        <v>-47.30359</v>
      </c>
      <c r="C4340" s="2">
        <v>-47.541930000000001</v>
      </c>
    </row>
    <row r="4341" spans="1:3" x14ac:dyDescent="0.25">
      <c r="A4341" s="1">
        <v>1573.38</v>
      </c>
      <c r="B4341" s="1">
        <v>-47.326949999999997</v>
      </c>
      <c r="C4341" s="2">
        <v>-47.537080000000003</v>
      </c>
    </row>
    <row r="4342" spans="1:3" x14ac:dyDescent="0.25">
      <c r="A4342" s="1">
        <v>1573.39</v>
      </c>
      <c r="B4342" s="1">
        <v>-47.358919999999998</v>
      </c>
      <c r="C4342" s="2">
        <v>-47.53472</v>
      </c>
    </row>
    <row r="4343" spans="1:3" x14ac:dyDescent="0.25">
      <c r="A4343" s="1">
        <v>1573.4</v>
      </c>
      <c r="B4343" s="1">
        <v>-47.393059999999998</v>
      </c>
      <c r="C4343" s="2">
        <v>-47.534579999999998</v>
      </c>
    </row>
    <row r="4344" spans="1:3" x14ac:dyDescent="0.25">
      <c r="A4344" s="1">
        <v>1573.41</v>
      </c>
      <c r="B4344" s="1">
        <v>-47.427779999999998</v>
      </c>
      <c r="C4344" s="2">
        <v>-47.536560000000001</v>
      </c>
    </row>
    <row r="4345" spans="1:3" x14ac:dyDescent="0.25">
      <c r="A4345" s="1">
        <v>1573.42</v>
      </c>
      <c r="B4345" s="1">
        <v>-47.488750000000003</v>
      </c>
      <c r="C4345" s="2">
        <v>-47.540320000000001</v>
      </c>
    </row>
    <row r="4346" spans="1:3" x14ac:dyDescent="0.25">
      <c r="A4346" s="1">
        <v>1573.43</v>
      </c>
      <c r="B4346" s="1">
        <v>-47.583060000000003</v>
      </c>
      <c r="C4346" s="2">
        <v>-47.545969999999997</v>
      </c>
    </row>
    <row r="4347" spans="1:3" x14ac:dyDescent="0.25">
      <c r="A4347" s="1">
        <v>1573.44</v>
      </c>
      <c r="B4347" s="1">
        <v>-47.657640000000001</v>
      </c>
      <c r="C4347" s="2">
        <v>-47.55321</v>
      </c>
    </row>
    <row r="4348" spans="1:3" x14ac:dyDescent="0.25">
      <c r="A4348" s="1">
        <v>1573.45</v>
      </c>
      <c r="B4348" s="1">
        <v>-47.83972</v>
      </c>
      <c r="C4348" s="2">
        <v>-47.562350000000002</v>
      </c>
    </row>
    <row r="4349" spans="1:3" x14ac:dyDescent="0.25">
      <c r="A4349" s="1">
        <v>1573.46</v>
      </c>
      <c r="B4349" s="1">
        <v>-47.984679999999997</v>
      </c>
      <c r="C4349" s="2">
        <v>-47.573549999999997</v>
      </c>
    </row>
    <row r="4350" spans="1:3" x14ac:dyDescent="0.25">
      <c r="A4350" s="1">
        <v>1573.47</v>
      </c>
      <c r="B4350" s="1">
        <v>-48.124049999999997</v>
      </c>
      <c r="C4350" s="2">
        <v>-47.587429999999998</v>
      </c>
    </row>
    <row r="4351" spans="1:3" x14ac:dyDescent="0.25">
      <c r="A4351" s="1">
        <v>1573.48</v>
      </c>
      <c r="B4351" s="1">
        <v>-48.304650000000002</v>
      </c>
      <c r="C4351" s="2">
        <v>-47.604559999999999</v>
      </c>
    </row>
    <row r="4352" spans="1:3" x14ac:dyDescent="0.25">
      <c r="A4352" s="1">
        <v>1573.49</v>
      </c>
      <c r="B4352" s="1">
        <v>-48.477730000000001</v>
      </c>
      <c r="C4352" s="2">
        <v>-47.624130000000001</v>
      </c>
    </row>
    <row r="4353" spans="1:3" x14ac:dyDescent="0.25">
      <c r="A4353" s="1">
        <v>1573.5</v>
      </c>
      <c r="B4353" s="1">
        <v>-48.605640000000001</v>
      </c>
      <c r="C4353" s="2">
        <v>-47.646459999999998</v>
      </c>
    </row>
    <row r="4354" spans="1:3" x14ac:dyDescent="0.25">
      <c r="A4354" s="1">
        <v>1573.51</v>
      </c>
      <c r="B4354" s="1">
        <v>-48.69829</v>
      </c>
      <c r="C4354" s="2">
        <v>-47.6706</v>
      </c>
    </row>
    <row r="4355" spans="1:3" x14ac:dyDescent="0.25">
      <c r="A4355" s="1">
        <v>1573.52</v>
      </c>
      <c r="B4355" s="1">
        <v>-48.770099999999999</v>
      </c>
      <c r="C4355" s="2">
        <v>-47.696150000000003</v>
      </c>
    </row>
    <row r="4356" spans="1:3" x14ac:dyDescent="0.25">
      <c r="A4356" s="1">
        <v>1573.53</v>
      </c>
      <c r="B4356" s="1">
        <v>-48.823090000000001</v>
      </c>
      <c r="C4356" s="2">
        <v>-47.72334</v>
      </c>
    </row>
    <row r="4357" spans="1:3" x14ac:dyDescent="0.25">
      <c r="A4357" s="1">
        <v>1573.54</v>
      </c>
      <c r="B4357" s="1">
        <v>-48.85819</v>
      </c>
      <c r="C4357" s="2">
        <v>-47.752070000000003</v>
      </c>
    </row>
    <row r="4358" spans="1:3" x14ac:dyDescent="0.25">
      <c r="A4358" s="1">
        <v>1573.55</v>
      </c>
      <c r="B4358" s="1">
        <v>-48.85819</v>
      </c>
      <c r="C4358" s="2">
        <v>-47.781779999999998</v>
      </c>
    </row>
    <row r="4359" spans="1:3" x14ac:dyDescent="0.25">
      <c r="A4359" s="1">
        <v>1573.56</v>
      </c>
      <c r="B4359" s="1">
        <v>-48.85819</v>
      </c>
      <c r="C4359" s="2">
        <v>-47.812260000000002</v>
      </c>
    </row>
    <row r="4360" spans="1:3" x14ac:dyDescent="0.25">
      <c r="A4360" s="1">
        <v>1573.57</v>
      </c>
      <c r="B4360" s="1">
        <v>-48.80115</v>
      </c>
      <c r="C4360" s="2">
        <v>-47.843620000000001</v>
      </c>
    </row>
    <row r="4361" spans="1:3" x14ac:dyDescent="0.25">
      <c r="A4361" s="1">
        <v>1573.58</v>
      </c>
      <c r="B4361" s="1">
        <v>-48.773780000000002</v>
      </c>
      <c r="C4361" s="2">
        <v>-47.875019999999999</v>
      </c>
    </row>
    <row r="4362" spans="1:3" x14ac:dyDescent="0.25">
      <c r="A4362" s="1">
        <v>1573.59</v>
      </c>
      <c r="B4362" s="1">
        <v>-48.75</v>
      </c>
      <c r="C4362" s="2">
        <v>-47.906930000000003</v>
      </c>
    </row>
    <row r="4363" spans="1:3" x14ac:dyDescent="0.25">
      <c r="A4363" s="1">
        <v>1573.6</v>
      </c>
      <c r="B4363" s="1">
        <v>-48.724580000000003</v>
      </c>
      <c r="C4363" s="2">
        <v>-47.939300000000003</v>
      </c>
    </row>
    <row r="4364" spans="1:3" x14ac:dyDescent="0.25">
      <c r="A4364" s="1">
        <v>1573.61</v>
      </c>
      <c r="B4364" s="1">
        <v>-48.614379999999997</v>
      </c>
      <c r="C4364" s="2">
        <v>-47.972000000000001</v>
      </c>
    </row>
    <row r="4365" spans="1:3" x14ac:dyDescent="0.25">
      <c r="A4365" s="1">
        <v>1573.62</v>
      </c>
      <c r="B4365" s="1">
        <v>-48.578449999999997</v>
      </c>
      <c r="C4365" s="2">
        <v>-48.00421</v>
      </c>
    </row>
    <row r="4366" spans="1:3" x14ac:dyDescent="0.25">
      <c r="A4366" s="1">
        <v>1573.63</v>
      </c>
      <c r="B4366" s="1">
        <v>-48.539160000000003</v>
      </c>
      <c r="C4366" s="2">
        <v>-48.036479999999997</v>
      </c>
    </row>
    <row r="4367" spans="1:3" x14ac:dyDescent="0.25">
      <c r="A4367" s="1">
        <v>1573.64</v>
      </c>
      <c r="B4367" s="1">
        <v>-48.5197</v>
      </c>
      <c r="C4367" s="2">
        <v>-48.06711</v>
      </c>
    </row>
    <row r="4368" spans="1:3" x14ac:dyDescent="0.25">
      <c r="A4368" s="1">
        <v>1573.65</v>
      </c>
      <c r="B4368" s="1">
        <v>-48.503120000000003</v>
      </c>
      <c r="C4368" s="2">
        <v>-48.096139999999998</v>
      </c>
    </row>
    <row r="4369" spans="1:3" x14ac:dyDescent="0.25">
      <c r="A4369" s="1">
        <v>1573.66</v>
      </c>
      <c r="B4369" s="1">
        <v>-48.425409999999999</v>
      </c>
      <c r="C4369" s="2">
        <v>-48.122999999999998</v>
      </c>
    </row>
    <row r="4370" spans="1:3" x14ac:dyDescent="0.25">
      <c r="A4370" s="1">
        <v>1573.67</v>
      </c>
      <c r="B4370" s="1">
        <v>-48.347949999999997</v>
      </c>
      <c r="C4370" s="2">
        <v>-48.147910000000003</v>
      </c>
    </row>
    <row r="4371" spans="1:3" x14ac:dyDescent="0.25">
      <c r="A4371" s="1">
        <v>1573.68</v>
      </c>
      <c r="B4371" s="1">
        <v>-48.275599999999997</v>
      </c>
      <c r="C4371" s="2">
        <v>-48.169640000000001</v>
      </c>
    </row>
    <row r="4372" spans="1:3" x14ac:dyDescent="0.25">
      <c r="A4372" s="1">
        <v>1573.69</v>
      </c>
      <c r="B4372" s="1">
        <v>-48.196739999999998</v>
      </c>
      <c r="C4372" s="2">
        <v>-48.189729999999997</v>
      </c>
    </row>
    <row r="4373" spans="1:3" x14ac:dyDescent="0.25">
      <c r="A4373" s="1">
        <v>1573.7</v>
      </c>
      <c r="B4373" s="1">
        <v>-48.129890000000003</v>
      </c>
      <c r="C4373" s="2">
        <v>-48.207790000000003</v>
      </c>
    </row>
    <row r="4374" spans="1:3" x14ac:dyDescent="0.25">
      <c r="A4374" s="1">
        <v>1573.71</v>
      </c>
      <c r="B4374" s="1">
        <v>-48.024659999999997</v>
      </c>
      <c r="C4374" s="2">
        <v>-48.224870000000003</v>
      </c>
    </row>
    <row r="4375" spans="1:3" x14ac:dyDescent="0.25">
      <c r="A4375" s="1">
        <v>1573.72</v>
      </c>
      <c r="B4375" s="1">
        <v>-47.986220000000003</v>
      </c>
      <c r="C4375" s="2">
        <v>-48.240259999999999</v>
      </c>
    </row>
    <row r="4376" spans="1:3" x14ac:dyDescent="0.25">
      <c r="A4376" s="1">
        <v>1573.73</v>
      </c>
      <c r="B4376" s="1">
        <v>-47.949060000000003</v>
      </c>
      <c r="C4376" s="2">
        <v>-48.254510000000003</v>
      </c>
    </row>
    <row r="4377" spans="1:3" x14ac:dyDescent="0.25">
      <c r="A4377" s="1">
        <v>1573.74</v>
      </c>
      <c r="B4377" s="1">
        <v>-47.919550000000001</v>
      </c>
      <c r="C4377" s="2">
        <v>-48.267490000000002</v>
      </c>
    </row>
    <row r="4378" spans="1:3" x14ac:dyDescent="0.25">
      <c r="A4378" s="1">
        <v>1573.75</v>
      </c>
      <c r="B4378" s="1">
        <v>-47.897799999999997</v>
      </c>
      <c r="C4378" s="2">
        <v>-48.280070000000002</v>
      </c>
    </row>
    <row r="4379" spans="1:3" x14ac:dyDescent="0.25">
      <c r="A4379" s="1">
        <v>1573.76</v>
      </c>
      <c r="B4379" s="1">
        <v>-47.84075</v>
      </c>
      <c r="C4379" s="2">
        <v>-48.291789999999999</v>
      </c>
    </row>
    <row r="4380" spans="1:3" x14ac:dyDescent="0.25">
      <c r="A4380" s="1">
        <v>1573.77</v>
      </c>
      <c r="B4380" s="1">
        <v>-47.765320000000003</v>
      </c>
      <c r="C4380" s="2">
        <v>-48.302280000000003</v>
      </c>
    </row>
    <row r="4381" spans="1:3" x14ac:dyDescent="0.25">
      <c r="A4381" s="1">
        <v>1573.78</v>
      </c>
      <c r="B4381" s="1">
        <v>-47.753399999999999</v>
      </c>
      <c r="C4381" s="2">
        <v>-48.311410000000002</v>
      </c>
    </row>
    <row r="4382" spans="1:3" x14ac:dyDescent="0.25">
      <c r="A4382" s="1">
        <v>1573.79</v>
      </c>
      <c r="B4382" s="1">
        <v>-47.666589999999999</v>
      </c>
      <c r="C4382" s="2">
        <v>-48.318939999999998</v>
      </c>
    </row>
    <row r="4383" spans="1:3" x14ac:dyDescent="0.25">
      <c r="A4383" s="1">
        <v>1573.8</v>
      </c>
      <c r="B4383" s="1">
        <v>-47.615630000000003</v>
      </c>
      <c r="C4383" s="2">
        <v>-48.324060000000003</v>
      </c>
    </row>
    <row r="4384" spans="1:3" x14ac:dyDescent="0.25">
      <c r="A4384" s="1">
        <v>1573.81</v>
      </c>
      <c r="B4384" s="1">
        <v>-47.560879999999997</v>
      </c>
      <c r="C4384" s="2">
        <v>-48.327150000000003</v>
      </c>
    </row>
    <row r="4385" spans="1:3" x14ac:dyDescent="0.25">
      <c r="A4385" s="1">
        <v>1573.82</v>
      </c>
      <c r="B4385" s="1">
        <v>-47.490409999999997</v>
      </c>
      <c r="C4385" s="2">
        <v>-48.328299999999999</v>
      </c>
    </row>
    <row r="4386" spans="1:3" x14ac:dyDescent="0.25">
      <c r="A4386" s="1">
        <v>1573.83</v>
      </c>
      <c r="B4386" s="1">
        <v>-47.414340000000003</v>
      </c>
      <c r="C4386" s="2">
        <v>-48.326700000000002</v>
      </c>
    </row>
    <row r="4387" spans="1:3" x14ac:dyDescent="0.25">
      <c r="A4387" s="1">
        <v>1573.84</v>
      </c>
      <c r="B4387" s="1">
        <v>-47.355699999999999</v>
      </c>
      <c r="C4387" s="2">
        <v>-48.322000000000003</v>
      </c>
    </row>
    <row r="4388" spans="1:3" x14ac:dyDescent="0.25">
      <c r="A4388" s="1">
        <v>1573.85</v>
      </c>
      <c r="B4388" s="1">
        <v>-47.226689999999998</v>
      </c>
      <c r="C4388" s="2">
        <v>-48.314720000000001</v>
      </c>
    </row>
    <row r="4389" spans="1:3" x14ac:dyDescent="0.25">
      <c r="A4389" s="1">
        <v>1573.86</v>
      </c>
      <c r="B4389" s="1">
        <v>-47.104039999999998</v>
      </c>
      <c r="C4389" s="2">
        <v>-48.305689999999998</v>
      </c>
    </row>
    <row r="4390" spans="1:3" x14ac:dyDescent="0.25">
      <c r="A4390" s="1">
        <v>1573.87</v>
      </c>
      <c r="B4390" s="1">
        <v>-46.993000000000002</v>
      </c>
      <c r="C4390" s="2">
        <v>-48.295859999999998</v>
      </c>
    </row>
    <row r="4391" spans="1:3" x14ac:dyDescent="0.25">
      <c r="A4391" s="1">
        <v>1573.88</v>
      </c>
      <c r="B4391" s="1">
        <v>-46.870240000000003</v>
      </c>
      <c r="C4391" s="2">
        <v>-48.286450000000002</v>
      </c>
    </row>
    <row r="4392" spans="1:3" x14ac:dyDescent="0.25">
      <c r="A4392" s="1">
        <v>1573.89</v>
      </c>
      <c r="B4392" s="1">
        <v>-46.735849999999999</v>
      </c>
      <c r="C4392" s="2">
        <v>-48.278739999999999</v>
      </c>
    </row>
    <row r="4393" spans="1:3" x14ac:dyDescent="0.25">
      <c r="A4393" s="1">
        <v>1573.9</v>
      </c>
      <c r="B4393" s="1">
        <v>-46.605319999999999</v>
      </c>
      <c r="C4393" s="2">
        <v>-48.27411</v>
      </c>
    </row>
    <row r="4394" spans="1:3" x14ac:dyDescent="0.25">
      <c r="A4394" s="1">
        <v>1573.91</v>
      </c>
      <c r="B4394" s="1">
        <v>-46.467869999999998</v>
      </c>
      <c r="C4394" s="2">
        <v>-48.27234</v>
      </c>
    </row>
    <row r="4395" spans="1:3" x14ac:dyDescent="0.25">
      <c r="A4395" s="1">
        <v>1573.92</v>
      </c>
      <c r="B4395" s="1">
        <v>-46.365659999999998</v>
      </c>
      <c r="C4395" s="2">
        <v>-48.274569999999997</v>
      </c>
    </row>
    <row r="4396" spans="1:3" x14ac:dyDescent="0.25">
      <c r="A4396" s="1">
        <v>1573.93</v>
      </c>
      <c r="B4396" s="1">
        <v>-46.228659999999998</v>
      </c>
      <c r="C4396" s="2">
        <v>-48.280079999999998</v>
      </c>
    </row>
    <row r="4397" spans="1:3" x14ac:dyDescent="0.25">
      <c r="A4397" s="1">
        <v>1573.94</v>
      </c>
      <c r="B4397" s="1">
        <v>-46.105730000000001</v>
      </c>
      <c r="C4397" s="2">
        <v>-48.288899999999998</v>
      </c>
    </row>
    <row r="4398" spans="1:3" x14ac:dyDescent="0.25">
      <c r="A4398" s="1">
        <v>1573.95</v>
      </c>
      <c r="B4398" s="1">
        <v>-45.957970000000003</v>
      </c>
      <c r="C4398" s="2">
        <v>-48.30106</v>
      </c>
    </row>
    <row r="4399" spans="1:3" x14ac:dyDescent="0.25">
      <c r="A4399" s="1">
        <v>1573.96</v>
      </c>
      <c r="B4399" s="1">
        <v>-45.824530000000003</v>
      </c>
      <c r="C4399" s="2">
        <v>-48.317279999999997</v>
      </c>
    </row>
    <row r="4400" spans="1:3" x14ac:dyDescent="0.25">
      <c r="A4400" s="1">
        <v>1573.97</v>
      </c>
      <c r="B4400" s="1">
        <v>-45.791969999999999</v>
      </c>
      <c r="C4400" s="2">
        <v>-48.337150000000001</v>
      </c>
    </row>
    <row r="4401" spans="1:3" x14ac:dyDescent="0.25">
      <c r="A4401" s="1">
        <v>1573.98</v>
      </c>
      <c r="B4401" s="1">
        <v>-45.79495</v>
      </c>
      <c r="C4401" s="2">
        <v>-48.360770000000002</v>
      </c>
    </row>
    <row r="4402" spans="1:3" x14ac:dyDescent="0.25">
      <c r="A4402" s="1">
        <v>1573.99</v>
      </c>
      <c r="B4402" s="1">
        <v>-45.898380000000003</v>
      </c>
      <c r="C4402" s="2">
        <v>-48.387450000000001</v>
      </c>
    </row>
    <row r="4403" spans="1:3" x14ac:dyDescent="0.25">
      <c r="A4403" s="1">
        <v>1574</v>
      </c>
      <c r="B4403" s="1">
        <v>-46.080889999999997</v>
      </c>
      <c r="C4403" s="2">
        <v>-48.416849999999997</v>
      </c>
    </row>
    <row r="4404" spans="1:3" x14ac:dyDescent="0.25">
      <c r="A4404" s="1">
        <v>1574.01</v>
      </c>
      <c r="B4404" s="1">
        <v>-46.353679999999997</v>
      </c>
      <c r="C4404" s="2">
        <v>-48.448729999999998</v>
      </c>
    </row>
    <row r="4405" spans="1:3" x14ac:dyDescent="0.25">
      <c r="A4405" s="1">
        <v>1574.02</v>
      </c>
      <c r="B4405" s="1">
        <v>-46.635869999999997</v>
      </c>
      <c r="C4405" s="2">
        <v>-48.483040000000003</v>
      </c>
    </row>
    <row r="4406" spans="1:3" x14ac:dyDescent="0.25">
      <c r="A4406" s="1">
        <v>1574.03</v>
      </c>
      <c r="B4406" s="1">
        <v>-46.971919999999997</v>
      </c>
      <c r="C4406" s="2">
        <v>-48.519150000000003</v>
      </c>
    </row>
    <row r="4407" spans="1:3" x14ac:dyDescent="0.25">
      <c r="A4407" s="1">
        <v>1574.04</v>
      </c>
      <c r="B4407" s="1">
        <v>-47.276330000000002</v>
      </c>
      <c r="C4407" s="2">
        <v>-48.556249999999999</v>
      </c>
    </row>
    <row r="4408" spans="1:3" x14ac:dyDescent="0.25">
      <c r="A4408" s="1">
        <v>1574.05</v>
      </c>
      <c r="B4408" s="1">
        <v>-47.536819999999999</v>
      </c>
      <c r="C4408" s="2">
        <v>-48.593919999999997</v>
      </c>
    </row>
    <row r="4409" spans="1:3" x14ac:dyDescent="0.25">
      <c r="A4409" s="1">
        <v>1574.06</v>
      </c>
      <c r="B4409" s="1">
        <v>-47.772750000000002</v>
      </c>
      <c r="C4409" s="2">
        <v>-48.632429999999999</v>
      </c>
    </row>
    <row r="4410" spans="1:3" x14ac:dyDescent="0.25">
      <c r="A4410" s="1">
        <v>1574.07</v>
      </c>
      <c r="B4410" s="1">
        <v>-48.003599999999999</v>
      </c>
      <c r="C4410" s="2">
        <v>-48.670409999999997</v>
      </c>
    </row>
    <row r="4411" spans="1:3" x14ac:dyDescent="0.25">
      <c r="A4411" s="1">
        <v>1574.08</v>
      </c>
      <c r="B4411" s="1">
        <v>-48.22916</v>
      </c>
      <c r="C4411" s="2">
        <v>-48.708889999999997</v>
      </c>
    </row>
    <row r="4412" spans="1:3" x14ac:dyDescent="0.25">
      <c r="A4412" s="1">
        <v>1574.09</v>
      </c>
      <c r="B4412" s="1">
        <v>-48.436869999999999</v>
      </c>
      <c r="C4412" s="2">
        <v>-48.746519999999997</v>
      </c>
    </row>
    <row r="4413" spans="1:3" x14ac:dyDescent="0.25">
      <c r="A4413" s="1">
        <v>1574.1</v>
      </c>
      <c r="B4413" s="1">
        <v>-48.645389999999999</v>
      </c>
      <c r="C4413" s="2">
        <v>-48.78369</v>
      </c>
    </row>
    <row r="4414" spans="1:3" x14ac:dyDescent="0.25">
      <c r="A4414" s="1">
        <v>1574.11</v>
      </c>
      <c r="B4414" s="1">
        <v>-48.908679999999997</v>
      </c>
      <c r="C4414" s="2">
        <v>-48.821159999999999</v>
      </c>
    </row>
    <row r="4415" spans="1:3" x14ac:dyDescent="0.25">
      <c r="A4415" s="1">
        <v>1574.12</v>
      </c>
      <c r="B4415" s="1">
        <v>-49.155900000000003</v>
      </c>
      <c r="C4415" s="2">
        <v>-48.858969999999999</v>
      </c>
    </row>
    <row r="4416" spans="1:3" x14ac:dyDescent="0.25">
      <c r="A4416" s="1">
        <v>1574.13</v>
      </c>
      <c r="B4416" s="1">
        <v>-49.453119999999998</v>
      </c>
      <c r="C4416" s="2">
        <v>-48.896180000000001</v>
      </c>
    </row>
    <row r="4417" spans="1:3" x14ac:dyDescent="0.25">
      <c r="A4417" s="1">
        <v>1574.14</v>
      </c>
      <c r="B4417" s="1">
        <v>-49.662489999999998</v>
      </c>
      <c r="C4417" s="2">
        <v>-48.932699999999997</v>
      </c>
    </row>
    <row r="4418" spans="1:3" x14ac:dyDescent="0.25">
      <c r="A4418" s="1">
        <v>1574.15</v>
      </c>
      <c r="B4418" s="1">
        <v>-49.893270000000001</v>
      </c>
      <c r="C4418" s="2">
        <v>-48.968229999999998</v>
      </c>
    </row>
    <row r="4419" spans="1:3" x14ac:dyDescent="0.25">
      <c r="A4419" s="1">
        <v>1574.16</v>
      </c>
      <c r="B4419" s="1">
        <v>-50.035229999999999</v>
      </c>
      <c r="C4419" s="2">
        <v>-49.002949999999998</v>
      </c>
    </row>
    <row r="4420" spans="1:3" x14ac:dyDescent="0.25">
      <c r="A4420" s="1">
        <v>1574.17</v>
      </c>
      <c r="B4420" s="1">
        <v>-50.138080000000002</v>
      </c>
      <c r="C4420" s="2">
        <v>-49.03584</v>
      </c>
    </row>
    <row r="4421" spans="1:3" x14ac:dyDescent="0.25">
      <c r="A4421" s="1">
        <v>1574.18</v>
      </c>
      <c r="B4421" s="1">
        <v>-50.224519999999998</v>
      </c>
      <c r="C4421" s="2">
        <v>-49.067189999999997</v>
      </c>
    </row>
    <row r="4422" spans="1:3" x14ac:dyDescent="0.25">
      <c r="A4422" s="1">
        <v>1574.19</v>
      </c>
      <c r="B4422" s="1">
        <v>-50.278849999999998</v>
      </c>
      <c r="C4422" s="2">
        <v>-49.097140000000003</v>
      </c>
    </row>
    <row r="4423" spans="1:3" x14ac:dyDescent="0.25">
      <c r="A4423" s="1">
        <v>1574.2</v>
      </c>
      <c r="B4423" s="1">
        <v>-50.295870000000001</v>
      </c>
      <c r="C4423" s="2">
        <v>-49.126649999999998</v>
      </c>
    </row>
    <row r="4424" spans="1:3" x14ac:dyDescent="0.25">
      <c r="A4424" s="1">
        <v>1574.21</v>
      </c>
      <c r="B4424" s="1">
        <v>-50.292250000000003</v>
      </c>
      <c r="C4424" s="2">
        <v>-49.155349999999999</v>
      </c>
    </row>
    <row r="4425" spans="1:3" x14ac:dyDescent="0.25">
      <c r="A4425" s="1">
        <v>1574.22</v>
      </c>
      <c r="B4425" s="1">
        <v>-50.323430000000002</v>
      </c>
      <c r="C4425" s="2">
        <v>-49.18347</v>
      </c>
    </row>
    <row r="4426" spans="1:3" x14ac:dyDescent="0.25">
      <c r="A4426" s="1">
        <v>1574.23</v>
      </c>
      <c r="B4426" s="1">
        <v>-50.247</v>
      </c>
      <c r="C4426" s="2">
        <v>-49.211590000000001</v>
      </c>
    </row>
    <row r="4427" spans="1:3" x14ac:dyDescent="0.25">
      <c r="A4427" s="1">
        <v>1574.24</v>
      </c>
      <c r="B4427" s="1">
        <v>-50.239640000000001</v>
      </c>
      <c r="C4427" s="2">
        <v>-49.239730000000002</v>
      </c>
    </row>
    <row r="4428" spans="1:3" x14ac:dyDescent="0.25">
      <c r="A4428" s="1">
        <v>1574.25</v>
      </c>
      <c r="B4428" s="1">
        <v>-50.223460000000003</v>
      </c>
      <c r="C4428" s="2">
        <v>-49.267800000000001</v>
      </c>
    </row>
    <row r="4429" spans="1:3" x14ac:dyDescent="0.25">
      <c r="A4429" s="1">
        <v>1574.26</v>
      </c>
      <c r="B4429" s="1">
        <v>-50.178100000000001</v>
      </c>
      <c r="C4429" s="2">
        <v>-49.295879999999997</v>
      </c>
    </row>
    <row r="4430" spans="1:3" x14ac:dyDescent="0.25">
      <c r="A4430" s="1">
        <v>1574.27</v>
      </c>
      <c r="B4430" s="1">
        <v>-50.122909999999997</v>
      </c>
      <c r="C4430" s="2">
        <v>-49.323279999999997</v>
      </c>
    </row>
    <row r="4431" spans="1:3" x14ac:dyDescent="0.25">
      <c r="A4431" s="1">
        <v>1574.28</v>
      </c>
      <c r="B4431" s="1">
        <v>-50.058459999999997</v>
      </c>
      <c r="C4431" s="2">
        <v>-49.351100000000002</v>
      </c>
    </row>
    <row r="4432" spans="1:3" x14ac:dyDescent="0.25">
      <c r="A4432" s="1">
        <v>1574.29</v>
      </c>
      <c r="B4432" s="1">
        <v>-49.957560000000001</v>
      </c>
      <c r="C4432" s="2">
        <v>-49.378740000000001</v>
      </c>
    </row>
    <row r="4433" spans="1:3" x14ac:dyDescent="0.25">
      <c r="A4433" s="1">
        <v>1574.3</v>
      </c>
      <c r="B4433" s="1">
        <v>-49.846499999999999</v>
      </c>
      <c r="C4433" s="2">
        <v>-49.406269999999999</v>
      </c>
    </row>
    <row r="4434" spans="1:3" x14ac:dyDescent="0.25">
      <c r="A4434" s="1">
        <v>1574.31</v>
      </c>
      <c r="B4434" s="1">
        <v>-49.705739999999999</v>
      </c>
      <c r="C4434" s="2">
        <v>-49.433489999999999</v>
      </c>
    </row>
    <row r="4435" spans="1:3" x14ac:dyDescent="0.25">
      <c r="A4435" s="1">
        <v>1574.32</v>
      </c>
      <c r="B4435" s="1">
        <v>-49.596550000000001</v>
      </c>
      <c r="C4435" s="2">
        <v>-49.458869999999997</v>
      </c>
    </row>
    <row r="4436" spans="1:3" x14ac:dyDescent="0.25">
      <c r="A4436" s="1">
        <v>1574.33</v>
      </c>
      <c r="B4436" s="1">
        <v>-49.33867</v>
      </c>
      <c r="C4436" s="2">
        <v>-49.482100000000003</v>
      </c>
    </row>
    <row r="4437" spans="1:3" x14ac:dyDescent="0.25">
      <c r="A4437" s="1">
        <v>1574.34</v>
      </c>
      <c r="B4437" s="1">
        <v>-49.223120000000002</v>
      </c>
      <c r="C4437" s="2">
        <v>-49.502200000000002</v>
      </c>
    </row>
    <row r="4438" spans="1:3" x14ac:dyDescent="0.25">
      <c r="A4438" s="1">
        <v>1574.35</v>
      </c>
      <c r="B4438" s="1">
        <v>-49.056890000000003</v>
      </c>
      <c r="C4438" s="2">
        <v>-49.518129999999999</v>
      </c>
    </row>
    <row r="4439" spans="1:3" x14ac:dyDescent="0.25">
      <c r="A4439" s="1">
        <v>1574.36</v>
      </c>
      <c r="B4439" s="1">
        <v>-48.954410000000003</v>
      </c>
      <c r="C4439" s="2">
        <v>-49.52928</v>
      </c>
    </row>
    <row r="4440" spans="1:3" x14ac:dyDescent="0.25">
      <c r="A4440" s="1">
        <v>1574.37</v>
      </c>
      <c r="B4440" s="1">
        <v>-48.841880000000003</v>
      </c>
      <c r="C4440" s="2">
        <v>-49.535890000000002</v>
      </c>
    </row>
    <row r="4441" spans="1:3" x14ac:dyDescent="0.25">
      <c r="A4441" s="1">
        <v>1574.38</v>
      </c>
      <c r="B4441" s="1">
        <v>-48.752299999999998</v>
      </c>
      <c r="C4441" s="2">
        <v>-49.537779999999998</v>
      </c>
    </row>
    <row r="4442" spans="1:3" x14ac:dyDescent="0.25">
      <c r="A4442" s="1">
        <v>1574.39</v>
      </c>
      <c r="B4442" s="1">
        <v>-48.657319999999999</v>
      </c>
      <c r="C4442" s="2">
        <v>-49.536369999999998</v>
      </c>
    </row>
    <row r="4443" spans="1:3" x14ac:dyDescent="0.25">
      <c r="A4443" s="1">
        <v>1574.4</v>
      </c>
      <c r="B4443" s="1">
        <v>-48.651020000000003</v>
      </c>
      <c r="C4443" s="2">
        <v>-49.532870000000003</v>
      </c>
    </row>
    <row r="4444" spans="1:3" x14ac:dyDescent="0.25">
      <c r="A4444" s="1">
        <v>1574.41</v>
      </c>
      <c r="B4444" s="1">
        <v>-48.599510000000002</v>
      </c>
      <c r="C4444" s="2">
        <v>-49.528329999999997</v>
      </c>
    </row>
    <row r="4445" spans="1:3" x14ac:dyDescent="0.25">
      <c r="A4445" s="1">
        <v>1574.42</v>
      </c>
      <c r="B4445" s="1">
        <v>-48.537689999999998</v>
      </c>
      <c r="C4445" s="2">
        <v>-49.522820000000003</v>
      </c>
    </row>
    <row r="4446" spans="1:3" x14ac:dyDescent="0.25">
      <c r="A4446" s="1">
        <v>1574.43</v>
      </c>
      <c r="B4446" s="1">
        <v>-48.49633</v>
      </c>
      <c r="C4446" s="2">
        <v>-49.516719999999999</v>
      </c>
    </row>
    <row r="4447" spans="1:3" x14ac:dyDescent="0.25">
      <c r="A4447" s="1">
        <v>1574.44</v>
      </c>
      <c r="B4447" s="1">
        <v>-48.410739999999997</v>
      </c>
      <c r="C4447" s="2">
        <v>-49.510460000000002</v>
      </c>
    </row>
    <row r="4448" spans="1:3" x14ac:dyDescent="0.25">
      <c r="A4448" s="1">
        <v>1574.45</v>
      </c>
      <c r="B4448" s="1">
        <v>-48.350949999999997</v>
      </c>
      <c r="C4448" s="2">
        <v>-49.503990000000002</v>
      </c>
    </row>
    <row r="4449" spans="1:3" x14ac:dyDescent="0.25">
      <c r="A4449" s="1">
        <v>1574.46</v>
      </c>
      <c r="B4449" s="1">
        <v>-48.293860000000002</v>
      </c>
      <c r="C4449" s="2">
        <v>-49.49671</v>
      </c>
    </row>
    <row r="4450" spans="1:3" x14ac:dyDescent="0.25">
      <c r="A4450" s="1">
        <v>1574.47</v>
      </c>
      <c r="B4450" s="1">
        <v>-48.239530000000002</v>
      </c>
      <c r="C4450" s="2">
        <v>-49.488689999999998</v>
      </c>
    </row>
    <row r="4451" spans="1:3" x14ac:dyDescent="0.25">
      <c r="A4451" s="1">
        <v>1574.48</v>
      </c>
      <c r="B4451" s="1">
        <v>-48.144449999999999</v>
      </c>
      <c r="C4451" s="2">
        <v>-49.479700000000001</v>
      </c>
    </row>
    <row r="4452" spans="1:3" x14ac:dyDescent="0.25">
      <c r="A4452" s="1">
        <v>1574.49</v>
      </c>
      <c r="B4452" s="1">
        <v>-48.007849999999998</v>
      </c>
      <c r="C4452" s="2">
        <v>-49.470660000000002</v>
      </c>
    </row>
    <row r="4453" spans="1:3" x14ac:dyDescent="0.25">
      <c r="A4453" s="1">
        <v>1574.5</v>
      </c>
      <c r="B4453" s="1">
        <v>-47.877310000000001</v>
      </c>
      <c r="C4453" s="2">
        <v>-49.460859999999997</v>
      </c>
    </row>
    <row r="4454" spans="1:3" x14ac:dyDescent="0.25">
      <c r="A4454" s="1">
        <v>1574.51</v>
      </c>
      <c r="B4454" s="1">
        <v>-47.79569</v>
      </c>
      <c r="C4454" s="2">
        <v>-49.451929999999997</v>
      </c>
    </row>
    <row r="4455" spans="1:3" x14ac:dyDescent="0.25">
      <c r="A4455" s="1">
        <v>1574.52</v>
      </c>
      <c r="B4455" s="1">
        <v>-47.787309999999998</v>
      </c>
      <c r="C4455" s="2">
        <v>-49.442680000000003</v>
      </c>
    </row>
    <row r="4456" spans="1:3" x14ac:dyDescent="0.25">
      <c r="A4456" s="1">
        <v>1574.53</v>
      </c>
      <c r="B4456" s="1">
        <v>-47.881979999999999</v>
      </c>
      <c r="C4456" s="2">
        <v>-49.433399999999999</v>
      </c>
    </row>
    <row r="4457" spans="1:3" x14ac:dyDescent="0.25">
      <c r="A4457" s="1">
        <v>1574.54</v>
      </c>
      <c r="B4457" s="1">
        <v>-48.086750000000002</v>
      </c>
      <c r="C4457" s="2">
        <v>-49.424250000000001</v>
      </c>
    </row>
    <row r="4458" spans="1:3" x14ac:dyDescent="0.25">
      <c r="A4458" s="1">
        <v>1574.55</v>
      </c>
      <c r="B4458" s="1">
        <v>-48.395060000000001</v>
      </c>
      <c r="C4458" s="2">
        <v>-49.415500000000002</v>
      </c>
    </row>
    <row r="4459" spans="1:3" x14ac:dyDescent="0.25">
      <c r="A4459" s="1">
        <v>1574.56</v>
      </c>
      <c r="B4459" s="1">
        <v>-48.68177</v>
      </c>
      <c r="C4459" s="2">
        <v>-49.4071</v>
      </c>
    </row>
    <row r="4460" spans="1:3" x14ac:dyDescent="0.25">
      <c r="A4460" s="1">
        <v>1574.57</v>
      </c>
      <c r="B4460" s="1">
        <v>-49.023449999999997</v>
      </c>
      <c r="C4460" s="2">
        <v>-49.398449999999997</v>
      </c>
    </row>
    <row r="4461" spans="1:3" x14ac:dyDescent="0.25">
      <c r="A4461" s="1">
        <v>1574.58</v>
      </c>
      <c r="B4461" s="1">
        <v>-49.32497</v>
      </c>
      <c r="C4461" s="2">
        <v>-49.390680000000003</v>
      </c>
    </row>
    <row r="4462" spans="1:3" x14ac:dyDescent="0.25">
      <c r="A4462" s="1">
        <v>1574.59</v>
      </c>
      <c r="B4462" s="1">
        <v>-49.631839999999997</v>
      </c>
      <c r="C4462" s="2">
        <v>-49.383319999999998</v>
      </c>
    </row>
    <row r="4463" spans="1:3" x14ac:dyDescent="0.25">
      <c r="A4463" s="1">
        <v>1574.6</v>
      </c>
      <c r="B4463" s="1">
        <v>-49.940820000000002</v>
      </c>
      <c r="C4463" s="2">
        <v>-49.376289999999997</v>
      </c>
    </row>
    <row r="4464" spans="1:3" x14ac:dyDescent="0.25">
      <c r="A4464" s="1">
        <v>1574.61</v>
      </c>
      <c r="B4464" s="1">
        <v>-50.236620000000002</v>
      </c>
      <c r="C4464" s="2">
        <v>-49.369259999999997</v>
      </c>
    </row>
    <row r="4465" spans="1:3" x14ac:dyDescent="0.25">
      <c r="A4465" s="1">
        <v>1574.62</v>
      </c>
      <c r="B4465" s="1">
        <v>-50.5657</v>
      </c>
      <c r="C4465" s="2">
        <v>-49.362879999999997</v>
      </c>
    </row>
    <row r="4466" spans="1:3" x14ac:dyDescent="0.25">
      <c r="A4466" s="1">
        <v>1574.63</v>
      </c>
      <c r="B4466" s="1">
        <v>-50.900390000000002</v>
      </c>
      <c r="C4466" s="2">
        <v>-49.357500000000002</v>
      </c>
    </row>
    <row r="4467" spans="1:3" x14ac:dyDescent="0.25">
      <c r="A4467" s="1">
        <v>1574.64</v>
      </c>
      <c r="B4467" s="1">
        <v>-51.188160000000003</v>
      </c>
      <c r="C4467" s="2">
        <v>-49.35277</v>
      </c>
    </row>
    <row r="4468" spans="1:3" x14ac:dyDescent="0.25">
      <c r="A4468" s="1">
        <v>1574.65</v>
      </c>
      <c r="B4468" s="1">
        <v>-51.442619999999998</v>
      </c>
      <c r="C4468" s="2">
        <v>-49.348309999999998</v>
      </c>
    </row>
    <row r="4469" spans="1:3" x14ac:dyDescent="0.25">
      <c r="A4469" s="1">
        <v>1574.66</v>
      </c>
      <c r="B4469" s="1">
        <v>-51.613349999999997</v>
      </c>
      <c r="C4469" s="2">
        <v>-49.344999999999999</v>
      </c>
    </row>
    <row r="4470" spans="1:3" x14ac:dyDescent="0.25">
      <c r="A4470" s="1">
        <v>1574.67</v>
      </c>
      <c r="B4470" s="1">
        <v>-51.779649999999997</v>
      </c>
      <c r="C4470" s="2">
        <v>-49.341769999999997</v>
      </c>
    </row>
    <row r="4471" spans="1:3" x14ac:dyDescent="0.25">
      <c r="A4471" s="1">
        <v>1574.68</v>
      </c>
      <c r="B4471" s="1">
        <v>-51.886220000000002</v>
      </c>
      <c r="C4471" s="2">
        <v>-49.340890000000002</v>
      </c>
    </row>
    <row r="4472" spans="1:3" x14ac:dyDescent="0.25">
      <c r="A4472" s="1">
        <v>1574.69</v>
      </c>
      <c r="B4472" s="1">
        <v>-51.90663</v>
      </c>
      <c r="C4472" s="2">
        <v>-49.339919999999999</v>
      </c>
    </row>
    <row r="4473" spans="1:3" x14ac:dyDescent="0.25">
      <c r="A4473" s="1">
        <v>1574.7</v>
      </c>
      <c r="B4473" s="1">
        <v>-51.897190000000002</v>
      </c>
      <c r="C4473" s="2">
        <v>-49.340139999999998</v>
      </c>
    </row>
    <row r="4474" spans="1:3" x14ac:dyDescent="0.25">
      <c r="A4474" s="1">
        <v>1574.71</v>
      </c>
      <c r="B4474" s="1">
        <v>-51.875869999999999</v>
      </c>
      <c r="C4474" s="2">
        <v>-49.340710000000001</v>
      </c>
    </row>
    <row r="4475" spans="1:3" x14ac:dyDescent="0.25">
      <c r="A4475" s="1">
        <v>1574.72</v>
      </c>
      <c r="B4475" s="1">
        <v>-51.784289999999999</v>
      </c>
      <c r="C4475" s="2">
        <v>-49.341560000000001</v>
      </c>
    </row>
    <row r="4476" spans="1:3" x14ac:dyDescent="0.25">
      <c r="A4476" s="1">
        <v>1574.73</v>
      </c>
      <c r="B4476" s="1">
        <v>-51.796770000000002</v>
      </c>
      <c r="C4476" s="2">
        <v>-49.342460000000003</v>
      </c>
    </row>
    <row r="4477" spans="1:3" x14ac:dyDescent="0.25">
      <c r="A4477" s="1">
        <v>1574.74</v>
      </c>
      <c r="B4477" s="1">
        <v>-51.68289</v>
      </c>
      <c r="C4477" s="2">
        <v>-49.343299999999999</v>
      </c>
    </row>
    <row r="4478" spans="1:3" x14ac:dyDescent="0.25">
      <c r="A4478" s="1">
        <v>1574.75</v>
      </c>
      <c r="B4478" s="1">
        <v>-51.613930000000003</v>
      </c>
      <c r="C4478" s="2">
        <v>-49.342869999999998</v>
      </c>
    </row>
    <row r="4479" spans="1:3" x14ac:dyDescent="0.25">
      <c r="A4479" s="1">
        <v>1574.76</v>
      </c>
      <c r="B4479" s="1">
        <v>-51.588070000000002</v>
      </c>
      <c r="C4479" s="2">
        <v>-49.341349999999998</v>
      </c>
    </row>
    <row r="4480" spans="1:3" x14ac:dyDescent="0.25">
      <c r="A4480" s="1">
        <v>1574.77</v>
      </c>
      <c r="B4480" s="1">
        <v>-51.546680000000002</v>
      </c>
      <c r="C4480" s="2">
        <v>-49.338970000000003</v>
      </c>
    </row>
    <row r="4481" spans="1:3" x14ac:dyDescent="0.25">
      <c r="A4481" s="1">
        <v>1574.78</v>
      </c>
      <c r="B4481" s="1">
        <v>-51.474550000000001</v>
      </c>
      <c r="C4481" s="2">
        <v>-49.33567</v>
      </c>
    </row>
    <row r="4482" spans="1:3" x14ac:dyDescent="0.25">
      <c r="A4482" s="1">
        <v>1574.79</v>
      </c>
      <c r="B4482" s="1">
        <v>-51.317990000000002</v>
      </c>
      <c r="C4482" s="2">
        <v>-49.332169999999998</v>
      </c>
    </row>
    <row r="4483" spans="1:3" x14ac:dyDescent="0.25">
      <c r="A4483" s="1">
        <v>1574.8</v>
      </c>
      <c r="B4483" s="1">
        <v>-51.169289999999997</v>
      </c>
      <c r="C4483" s="2">
        <v>-49.327939999999998</v>
      </c>
    </row>
    <row r="4484" spans="1:3" x14ac:dyDescent="0.25">
      <c r="A4484" s="1">
        <v>1574.81</v>
      </c>
      <c r="B4484" s="1">
        <v>-51.032260000000001</v>
      </c>
      <c r="C4484" s="2">
        <v>-49.322609999999997</v>
      </c>
    </row>
    <row r="4485" spans="1:3" x14ac:dyDescent="0.25">
      <c r="A4485" s="1">
        <v>1574.82</v>
      </c>
      <c r="B4485" s="1">
        <v>-50.779539999999997</v>
      </c>
      <c r="C4485" s="2">
        <v>-49.316249999999997</v>
      </c>
    </row>
    <row r="4486" spans="1:3" x14ac:dyDescent="0.25">
      <c r="A4486" s="1">
        <v>1574.83</v>
      </c>
      <c r="B4486" s="1">
        <v>-50.549860000000002</v>
      </c>
      <c r="C4486" s="2">
        <v>-49.309249999999999</v>
      </c>
    </row>
    <row r="4487" spans="1:3" x14ac:dyDescent="0.25">
      <c r="A4487" s="1">
        <v>1574.84</v>
      </c>
      <c r="B4487" s="1">
        <v>-50.349939999999997</v>
      </c>
      <c r="C4487" s="2">
        <v>-49.301400000000001</v>
      </c>
    </row>
    <row r="4488" spans="1:3" x14ac:dyDescent="0.25">
      <c r="A4488" s="1">
        <v>1574.85</v>
      </c>
      <c r="B4488" s="1">
        <v>-50.178170000000001</v>
      </c>
      <c r="C4488" s="2">
        <v>-49.293529999999997</v>
      </c>
    </row>
    <row r="4489" spans="1:3" x14ac:dyDescent="0.25">
      <c r="A4489" s="1">
        <v>1574.86</v>
      </c>
      <c r="B4489" s="1">
        <v>-49.974020000000003</v>
      </c>
      <c r="C4489" s="2">
        <v>-49.285260000000001</v>
      </c>
    </row>
    <row r="4490" spans="1:3" x14ac:dyDescent="0.25">
      <c r="A4490" s="1">
        <v>1574.87</v>
      </c>
      <c r="B4490" s="1">
        <v>-49.804549999999999</v>
      </c>
      <c r="C4490" s="2">
        <v>-49.276600000000002</v>
      </c>
    </row>
    <row r="4491" spans="1:3" x14ac:dyDescent="0.25">
      <c r="A4491" s="1">
        <v>1574.88</v>
      </c>
      <c r="B4491" s="1">
        <v>-49.682229999999997</v>
      </c>
      <c r="C4491" s="2">
        <v>-49.267409999999998</v>
      </c>
    </row>
    <row r="4492" spans="1:3" x14ac:dyDescent="0.25">
      <c r="A4492" s="1">
        <v>1574.89</v>
      </c>
      <c r="B4492" s="1">
        <v>-49.550620000000002</v>
      </c>
      <c r="C4492" s="2">
        <v>-49.257129999999997</v>
      </c>
    </row>
    <row r="4493" spans="1:3" x14ac:dyDescent="0.25">
      <c r="A4493" s="1">
        <v>1574.9</v>
      </c>
      <c r="B4493" s="1">
        <v>-49.411439999999999</v>
      </c>
      <c r="C4493" s="2">
        <v>-49.245240000000003</v>
      </c>
    </row>
    <row r="4494" spans="1:3" x14ac:dyDescent="0.25">
      <c r="A4494" s="1">
        <v>1574.91</v>
      </c>
      <c r="B4494" s="1">
        <v>-49.27657</v>
      </c>
      <c r="C4494" s="2">
        <v>-49.232109999999999</v>
      </c>
    </row>
    <row r="4495" spans="1:3" x14ac:dyDescent="0.25">
      <c r="A4495" s="1">
        <v>1574.92</v>
      </c>
      <c r="B4495" s="1">
        <v>-49.105739999999997</v>
      </c>
      <c r="C4495" s="2">
        <v>-49.217239999999997</v>
      </c>
    </row>
    <row r="4496" spans="1:3" x14ac:dyDescent="0.25">
      <c r="A4496" s="1">
        <v>1574.93</v>
      </c>
      <c r="B4496" s="1">
        <v>-49.010689999999997</v>
      </c>
      <c r="C4496" s="2">
        <v>-49.201120000000003</v>
      </c>
    </row>
    <row r="4497" spans="1:3" x14ac:dyDescent="0.25">
      <c r="A4497" s="1">
        <v>1574.94</v>
      </c>
      <c r="B4497" s="1">
        <v>-48.869309999999999</v>
      </c>
      <c r="C4497" s="2">
        <v>-49.183549999999997</v>
      </c>
    </row>
    <row r="4498" spans="1:3" x14ac:dyDescent="0.25">
      <c r="A4498" s="1">
        <v>1574.95</v>
      </c>
      <c r="B4498" s="1">
        <v>-48.711370000000002</v>
      </c>
      <c r="C4498" s="2">
        <v>-49.164189999999998</v>
      </c>
    </row>
    <row r="4499" spans="1:3" x14ac:dyDescent="0.25">
      <c r="A4499" s="1">
        <v>1574.96</v>
      </c>
      <c r="B4499" s="1">
        <v>-48.546500000000002</v>
      </c>
      <c r="C4499" s="2">
        <v>-49.143419999999999</v>
      </c>
    </row>
    <row r="4500" spans="1:3" x14ac:dyDescent="0.25">
      <c r="A4500" s="1">
        <v>1574.97</v>
      </c>
      <c r="B4500" s="1">
        <v>-48.329700000000003</v>
      </c>
      <c r="C4500" s="2">
        <v>-49.121319999999997</v>
      </c>
    </row>
    <row r="4501" spans="1:3" x14ac:dyDescent="0.25">
      <c r="A4501" s="1">
        <v>1574.98</v>
      </c>
      <c r="B4501" s="1">
        <v>-48.117870000000003</v>
      </c>
      <c r="C4501" s="2">
        <v>-49.097200000000001</v>
      </c>
    </row>
    <row r="4502" spans="1:3" x14ac:dyDescent="0.25">
      <c r="A4502" s="1">
        <v>1574.99</v>
      </c>
      <c r="B4502" s="1">
        <v>-47.908540000000002</v>
      </c>
      <c r="C4502" s="2">
        <v>-49.071959999999997</v>
      </c>
    </row>
    <row r="4503" spans="1:3" x14ac:dyDescent="0.25">
      <c r="A4503" s="1">
        <v>1575</v>
      </c>
      <c r="B4503" s="1">
        <v>-47.673540000000003</v>
      </c>
      <c r="C4503" s="2">
        <v>-49.046230000000001</v>
      </c>
    </row>
    <row r="4504" spans="1:3" x14ac:dyDescent="0.25">
      <c r="A4504" s="1">
        <v>1575.01</v>
      </c>
      <c r="B4504" s="1">
        <v>-47.468429999999998</v>
      </c>
      <c r="C4504" s="2">
        <v>-49.020490000000002</v>
      </c>
    </row>
    <row r="4505" spans="1:3" x14ac:dyDescent="0.25">
      <c r="A4505" s="1">
        <v>1575.02</v>
      </c>
      <c r="B4505" s="1">
        <v>-47.296959999999999</v>
      </c>
      <c r="C4505" s="2">
        <v>-48.995130000000003</v>
      </c>
    </row>
    <row r="4506" spans="1:3" x14ac:dyDescent="0.25">
      <c r="A4506" s="1">
        <v>1575.03</v>
      </c>
      <c r="B4506" s="1">
        <v>-47.16131</v>
      </c>
      <c r="C4506" s="2">
        <v>-48.970739999999999</v>
      </c>
    </row>
    <row r="4507" spans="1:3" x14ac:dyDescent="0.25">
      <c r="A4507" s="1">
        <v>1575.04</v>
      </c>
      <c r="B4507" s="1">
        <v>-47.135579999999997</v>
      </c>
      <c r="C4507" s="2">
        <v>-48.948030000000003</v>
      </c>
    </row>
    <row r="4508" spans="1:3" x14ac:dyDescent="0.25">
      <c r="A4508" s="1">
        <v>1575.05</v>
      </c>
      <c r="B4508" s="1">
        <v>-47.186720000000001</v>
      </c>
      <c r="C4508" s="2">
        <v>-48.92718</v>
      </c>
    </row>
    <row r="4509" spans="1:3" x14ac:dyDescent="0.25">
      <c r="A4509" s="1">
        <v>1575.06</v>
      </c>
      <c r="B4509" s="1">
        <v>-47.319009999999999</v>
      </c>
      <c r="C4509" s="2">
        <v>-48.90804</v>
      </c>
    </row>
    <row r="4510" spans="1:3" x14ac:dyDescent="0.25">
      <c r="A4510" s="1">
        <v>1575.07</v>
      </c>
      <c r="B4510" s="1">
        <v>-47.452599999999997</v>
      </c>
      <c r="C4510" s="2">
        <v>-48.890999999999998</v>
      </c>
    </row>
    <row r="4511" spans="1:3" x14ac:dyDescent="0.25">
      <c r="A4511" s="1">
        <v>1575.08</v>
      </c>
      <c r="B4511" s="1">
        <v>-47.618540000000003</v>
      </c>
      <c r="C4511" s="2">
        <v>-48.874429999999997</v>
      </c>
    </row>
    <row r="4512" spans="1:3" x14ac:dyDescent="0.25">
      <c r="A4512" s="1">
        <v>1575.09</v>
      </c>
      <c r="B4512" s="1">
        <v>-47.81062</v>
      </c>
      <c r="C4512" s="2">
        <v>-48.859180000000002</v>
      </c>
    </row>
    <row r="4513" spans="1:3" x14ac:dyDescent="0.25">
      <c r="A4513" s="1">
        <v>1575.1</v>
      </c>
      <c r="B4513" s="1">
        <v>-47.998429999999999</v>
      </c>
      <c r="C4513" s="2">
        <v>-48.84516</v>
      </c>
    </row>
    <row r="4514" spans="1:3" x14ac:dyDescent="0.25">
      <c r="A4514" s="1">
        <v>1575.11</v>
      </c>
      <c r="B4514" s="1">
        <v>-48.181179999999998</v>
      </c>
      <c r="C4514" s="2">
        <v>-48.831600000000002</v>
      </c>
    </row>
    <row r="4515" spans="1:3" x14ac:dyDescent="0.25">
      <c r="A4515" s="1">
        <v>1575.12</v>
      </c>
      <c r="B4515" s="1">
        <v>-48.353499999999997</v>
      </c>
      <c r="C4515" s="2">
        <v>-48.8185</v>
      </c>
    </row>
    <row r="4516" spans="1:3" x14ac:dyDescent="0.25">
      <c r="A4516" s="1">
        <v>1575.13</v>
      </c>
      <c r="B4516" s="1">
        <v>-48.554499999999997</v>
      </c>
      <c r="C4516" s="2">
        <v>-48.805549999999997</v>
      </c>
    </row>
    <row r="4517" spans="1:3" x14ac:dyDescent="0.25">
      <c r="A4517" s="1">
        <v>1575.14</v>
      </c>
      <c r="B4517" s="1">
        <v>-48.758679999999998</v>
      </c>
      <c r="C4517" s="2">
        <v>-48.792839999999998</v>
      </c>
    </row>
    <row r="4518" spans="1:3" x14ac:dyDescent="0.25">
      <c r="A4518" s="1">
        <v>1575.15</v>
      </c>
      <c r="B4518" s="1">
        <v>-48.91328</v>
      </c>
      <c r="C4518" s="2">
        <v>-48.780619999999999</v>
      </c>
    </row>
    <row r="4519" spans="1:3" x14ac:dyDescent="0.25">
      <c r="A4519" s="1">
        <v>1575.16</v>
      </c>
      <c r="B4519" s="1">
        <v>-49.141719999999999</v>
      </c>
      <c r="C4519" s="2">
        <v>-48.768590000000003</v>
      </c>
    </row>
    <row r="4520" spans="1:3" x14ac:dyDescent="0.25">
      <c r="A4520" s="1">
        <v>1575.17</v>
      </c>
      <c r="B4520" s="1">
        <v>-49.213610000000003</v>
      </c>
      <c r="C4520" s="2">
        <v>-48.757240000000003</v>
      </c>
    </row>
    <row r="4521" spans="1:3" x14ac:dyDescent="0.25">
      <c r="A4521" s="1">
        <v>1575.18</v>
      </c>
      <c r="B4521" s="1">
        <v>-49.295990000000003</v>
      </c>
      <c r="C4521" s="2">
        <v>-48.746220000000001</v>
      </c>
    </row>
    <row r="4522" spans="1:3" x14ac:dyDescent="0.25">
      <c r="A4522" s="1">
        <v>1575.19</v>
      </c>
      <c r="B4522" s="1">
        <v>-49.364269999999998</v>
      </c>
      <c r="C4522" s="2">
        <v>-48.734920000000002</v>
      </c>
    </row>
    <row r="4523" spans="1:3" x14ac:dyDescent="0.25">
      <c r="A4523" s="1">
        <v>1575.2</v>
      </c>
      <c r="B4523" s="1">
        <v>-49.420299999999997</v>
      </c>
      <c r="C4523" s="2">
        <v>-48.723039999999997</v>
      </c>
    </row>
    <row r="4524" spans="1:3" x14ac:dyDescent="0.25">
      <c r="A4524" s="1">
        <v>1575.21</v>
      </c>
      <c r="B4524" s="1">
        <v>-49.452779999999997</v>
      </c>
      <c r="C4524" s="2">
        <v>-48.710830000000001</v>
      </c>
    </row>
    <row r="4525" spans="1:3" x14ac:dyDescent="0.25">
      <c r="A4525" s="1">
        <v>1575.22</v>
      </c>
      <c r="B4525" s="1">
        <v>-49.45796</v>
      </c>
      <c r="C4525" s="2">
        <v>-48.698120000000003</v>
      </c>
    </row>
    <row r="4526" spans="1:3" x14ac:dyDescent="0.25">
      <c r="A4526" s="1">
        <v>1575.23</v>
      </c>
      <c r="B4526" s="1">
        <v>-49.470179999999999</v>
      </c>
      <c r="C4526" s="2">
        <v>-48.684240000000003</v>
      </c>
    </row>
    <row r="4527" spans="1:3" x14ac:dyDescent="0.25">
      <c r="A4527" s="1">
        <v>1575.24</v>
      </c>
      <c r="B4527" s="1">
        <v>-49.503549999999997</v>
      </c>
      <c r="C4527" s="2">
        <v>-48.669330000000002</v>
      </c>
    </row>
    <row r="4528" spans="1:3" x14ac:dyDescent="0.25">
      <c r="A4528" s="1">
        <v>1575.25</v>
      </c>
      <c r="B4528" s="1">
        <v>-49.520359999999997</v>
      </c>
      <c r="C4528" s="2">
        <v>-48.653840000000002</v>
      </c>
    </row>
    <row r="4529" spans="1:3" x14ac:dyDescent="0.25">
      <c r="A4529" s="1">
        <v>1575.26</v>
      </c>
      <c r="B4529" s="1">
        <v>-49.475819999999999</v>
      </c>
      <c r="C4529" s="2">
        <v>-48.638309999999997</v>
      </c>
    </row>
    <row r="4530" spans="1:3" x14ac:dyDescent="0.25">
      <c r="A4530" s="1">
        <v>1575.27</v>
      </c>
      <c r="B4530" s="1">
        <v>-49.484949999999998</v>
      </c>
      <c r="C4530" s="2">
        <v>-48.623600000000003</v>
      </c>
    </row>
    <row r="4531" spans="1:3" x14ac:dyDescent="0.25">
      <c r="A4531" s="1">
        <v>1575.28</v>
      </c>
      <c r="B4531" s="1">
        <v>-49.519739999999999</v>
      </c>
      <c r="C4531" s="2">
        <v>-48.609250000000003</v>
      </c>
    </row>
    <row r="4532" spans="1:3" x14ac:dyDescent="0.25">
      <c r="A4532" s="1">
        <v>1575.29</v>
      </c>
      <c r="B4532" s="1">
        <v>-49.484490000000001</v>
      </c>
      <c r="C4532" s="2">
        <v>-48.595950000000002</v>
      </c>
    </row>
    <row r="4533" spans="1:3" x14ac:dyDescent="0.25">
      <c r="A4533" s="1">
        <v>1575.3</v>
      </c>
      <c r="B4533" s="1">
        <v>-49.40072</v>
      </c>
      <c r="C4533" s="2">
        <v>-48.584269999999997</v>
      </c>
    </row>
    <row r="4534" spans="1:3" x14ac:dyDescent="0.25">
      <c r="A4534" s="1">
        <v>1575.31</v>
      </c>
      <c r="B4534" s="1">
        <v>-49.375349999999997</v>
      </c>
      <c r="C4534" s="2">
        <v>-48.57452</v>
      </c>
    </row>
    <row r="4535" spans="1:3" x14ac:dyDescent="0.25">
      <c r="A4535" s="1">
        <v>1575.32</v>
      </c>
      <c r="B4535" s="1">
        <v>-49.273380000000003</v>
      </c>
      <c r="C4535" s="2">
        <v>-48.567100000000003</v>
      </c>
    </row>
    <row r="4536" spans="1:3" x14ac:dyDescent="0.25">
      <c r="A4536" s="1">
        <v>1575.33</v>
      </c>
      <c r="B4536" s="1">
        <v>-49.250680000000003</v>
      </c>
      <c r="C4536" s="2">
        <v>-48.562629999999999</v>
      </c>
    </row>
    <row r="4537" spans="1:3" x14ac:dyDescent="0.25">
      <c r="A4537" s="1">
        <v>1575.34</v>
      </c>
      <c r="B4537" s="1">
        <v>-49.126159999999999</v>
      </c>
      <c r="C4537" s="2">
        <v>-48.560749999999999</v>
      </c>
    </row>
    <row r="4538" spans="1:3" x14ac:dyDescent="0.25">
      <c r="A4538" s="1">
        <v>1575.35</v>
      </c>
      <c r="B4538" s="1">
        <v>-49.078809999999997</v>
      </c>
      <c r="C4538" s="2">
        <v>-48.562170000000002</v>
      </c>
    </row>
    <row r="4539" spans="1:3" x14ac:dyDescent="0.25">
      <c r="A4539" s="1">
        <v>1575.36</v>
      </c>
      <c r="B4539" s="1">
        <v>-49.011380000000003</v>
      </c>
      <c r="C4539" s="2">
        <v>-48.566670000000002</v>
      </c>
    </row>
    <row r="4540" spans="1:3" x14ac:dyDescent="0.25">
      <c r="A4540" s="1">
        <v>1575.37</v>
      </c>
      <c r="B4540" s="1">
        <v>-48.926609999999997</v>
      </c>
      <c r="C4540" s="2">
        <v>-48.573970000000003</v>
      </c>
    </row>
    <row r="4541" spans="1:3" x14ac:dyDescent="0.25">
      <c r="A4541" s="1">
        <v>1575.38</v>
      </c>
      <c r="B4541" s="1">
        <v>-48.842190000000002</v>
      </c>
      <c r="C4541" s="2">
        <v>-48.583730000000003</v>
      </c>
    </row>
    <row r="4542" spans="1:3" x14ac:dyDescent="0.25">
      <c r="A4542" s="1">
        <v>1575.39</v>
      </c>
      <c r="B4542" s="1">
        <v>-48.741900000000001</v>
      </c>
      <c r="C4542" s="2">
        <v>-48.59478</v>
      </c>
    </row>
    <row r="4543" spans="1:3" x14ac:dyDescent="0.25">
      <c r="A4543" s="1">
        <v>1575.4</v>
      </c>
      <c r="B4543" s="1">
        <v>-48.607779999999998</v>
      </c>
      <c r="C4543" s="2">
        <v>-48.606499999999997</v>
      </c>
    </row>
    <row r="4544" spans="1:3" x14ac:dyDescent="0.25">
      <c r="A4544" s="1">
        <v>1575.41</v>
      </c>
      <c r="B4544" s="1">
        <v>-48.447360000000003</v>
      </c>
      <c r="C4544" s="2">
        <v>-48.617440000000002</v>
      </c>
    </row>
    <row r="4545" spans="1:3" x14ac:dyDescent="0.25">
      <c r="A4545" s="1">
        <v>1575.42</v>
      </c>
      <c r="B4545" s="1">
        <v>-48.29974</v>
      </c>
      <c r="C4545" s="2">
        <v>-48.627510000000001</v>
      </c>
    </row>
    <row r="4546" spans="1:3" x14ac:dyDescent="0.25">
      <c r="A4546" s="1">
        <v>1575.43</v>
      </c>
      <c r="B4546" s="1">
        <v>-48.166469999999997</v>
      </c>
      <c r="C4546" s="2">
        <v>-48.636710000000001</v>
      </c>
    </row>
    <row r="4547" spans="1:3" x14ac:dyDescent="0.25">
      <c r="A4547" s="1">
        <v>1575.44</v>
      </c>
      <c r="B4547" s="1">
        <v>-48.060949999999998</v>
      </c>
      <c r="C4547" s="2">
        <v>-48.644190000000002</v>
      </c>
    </row>
    <row r="4548" spans="1:3" x14ac:dyDescent="0.25">
      <c r="A4548" s="1">
        <v>1575.45</v>
      </c>
      <c r="B4548" s="1">
        <v>-47.92709</v>
      </c>
      <c r="C4548" s="2">
        <v>-48.649720000000002</v>
      </c>
    </row>
    <row r="4549" spans="1:3" x14ac:dyDescent="0.25">
      <c r="A4549" s="1">
        <v>1575.46</v>
      </c>
      <c r="B4549" s="1">
        <v>-47.761240000000001</v>
      </c>
      <c r="C4549" s="2">
        <v>-48.652979999999999</v>
      </c>
    </row>
    <row r="4550" spans="1:3" x14ac:dyDescent="0.25">
      <c r="A4550" s="1">
        <v>1575.47</v>
      </c>
      <c r="B4550" s="1">
        <v>-47.604010000000002</v>
      </c>
      <c r="C4550" s="2">
        <v>-48.654850000000003</v>
      </c>
    </row>
    <row r="4551" spans="1:3" x14ac:dyDescent="0.25">
      <c r="A4551" s="1">
        <v>1575.48</v>
      </c>
      <c r="B4551" s="1">
        <v>-47.443710000000003</v>
      </c>
      <c r="C4551" s="2">
        <v>-48.655239999999999</v>
      </c>
    </row>
    <row r="4552" spans="1:3" x14ac:dyDescent="0.25">
      <c r="A4552" s="1">
        <v>1575.49</v>
      </c>
      <c r="B4552" s="1">
        <v>-47.223149999999997</v>
      </c>
      <c r="C4552" s="2">
        <v>-48.65361</v>
      </c>
    </row>
    <row r="4553" spans="1:3" x14ac:dyDescent="0.25">
      <c r="A4553" s="1">
        <v>1575.5</v>
      </c>
      <c r="B4553" s="1">
        <v>-47.090629999999997</v>
      </c>
      <c r="C4553" s="2">
        <v>-48.650080000000003</v>
      </c>
    </row>
    <row r="4554" spans="1:3" x14ac:dyDescent="0.25">
      <c r="A4554" s="1">
        <v>1575.51</v>
      </c>
      <c r="B4554" s="1">
        <v>-46.96855</v>
      </c>
      <c r="C4554" s="2">
        <v>-48.64425</v>
      </c>
    </row>
    <row r="4555" spans="1:3" x14ac:dyDescent="0.25">
      <c r="A4555" s="1">
        <v>1575.52</v>
      </c>
      <c r="B4555" s="1">
        <v>-46.921039999999998</v>
      </c>
      <c r="C4555" s="2">
        <v>-48.63785</v>
      </c>
    </row>
    <row r="4556" spans="1:3" x14ac:dyDescent="0.25">
      <c r="A4556" s="1">
        <v>1575.53</v>
      </c>
      <c r="B4556" s="1">
        <v>-46.96331</v>
      </c>
      <c r="C4556" s="2">
        <v>-48.630980000000001</v>
      </c>
    </row>
    <row r="4557" spans="1:3" x14ac:dyDescent="0.25">
      <c r="A4557" s="1">
        <v>1575.54</v>
      </c>
      <c r="B4557" s="1">
        <v>-47.058100000000003</v>
      </c>
      <c r="C4557" s="2">
        <v>-48.62332</v>
      </c>
    </row>
    <row r="4558" spans="1:3" x14ac:dyDescent="0.25">
      <c r="A4558" s="1">
        <v>1575.55</v>
      </c>
      <c r="B4558" s="1">
        <v>-47.206270000000004</v>
      </c>
      <c r="C4558" s="2">
        <v>-48.615209999999998</v>
      </c>
    </row>
    <row r="4559" spans="1:3" x14ac:dyDescent="0.25">
      <c r="A4559" s="1">
        <v>1575.56</v>
      </c>
      <c r="B4559" s="1">
        <v>-47.369030000000002</v>
      </c>
      <c r="C4559" s="2">
        <v>-48.606659999999998</v>
      </c>
    </row>
    <row r="4560" spans="1:3" x14ac:dyDescent="0.25">
      <c r="A4560" s="1">
        <v>1575.57</v>
      </c>
      <c r="B4560" s="1">
        <v>-47.536760000000001</v>
      </c>
      <c r="C4560" s="2">
        <v>-48.597450000000002</v>
      </c>
    </row>
    <row r="4561" spans="1:3" x14ac:dyDescent="0.25">
      <c r="A4561" s="1">
        <v>1575.58</v>
      </c>
      <c r="B4561" s="1">
        <v>-47.712530000000001</v>
      </c>
      <c r="C4561" s="2">
        <v>-48.587350000000001</v>
      </c>
    </row>
    <row r="4562" spans="1:3" x14ac:dyDescent="0.25">
      <c r="A4562" s="1">
        <v>1575.59</v>
      </c>
      <c r="B4562" s="1">
        <v>-47.874519999999997</v>
      </c>
      <c r="C4562" s="2">
        <v>-48.57593</v>
      </c>
    </row>
    <row r="4563" spans="1:3" x14ac:dyDescent="0.25">
      <c r="A4563" s="1">
        <v>1575.6</v>
      </c>
      <c r="B4563" s="1">
        <v>-48.005249999999997</v>
      </c>
      <c r="C4563" s="2">
        <v>-48.56288</v>
      </c>
    </row>
    <row r="4564" spans="1:3" x14ac:dyDescent="0.25">
      <c r="A4564" s="1">
        <v>1575.61</v>
      </c>
      <c r="B4564" s="1">
        <v>-48.159770000000002</v>
      </c>
      <c r="C4564" s="2">
        <v>-48.548679999999997</v>
      </c>
    </row>
    <row r="4565" spans="1:3" x14ac:dyDescent="0.25">
      <c r="A4565" s="1">
        <v>1575.62</v>
      </c>
      <c r="B4565" s="1">
        <v>-48.35575</v>
      </c>
      <c r="C4565" s="2">
        <v>-48.532969999999999</v>
      </c>
    </row>
    <row r="4566" spans="1:3" x14ac:dyDescent="0.25">
      <c r="A4566" s="1">
        <v>1575.63</v>
      </c>
      <c r="B4566" s="1">
        <v>-48.488230000000001</v>
      </c>
      <c r="C4566" s="2">
        <v>-48.515349999999998</v>
      </c>
    </row>
    <row r="4567" spans="1:3" x14ac:dyDescent="0.25">
      <c r="A4567" s="1">
        <v>1575.64</v>
      </c>
      <c r="B4567" s="1">
        <v>-48.663679999999999</v>
      </c>
      <c r="C4567" s="2">
        <v>-48.4968</v>
      </c>
    </row>
    <row r="4568" spans="1:3" x14ac:dyDescent="0.25">
      <c r="A4568" s="1">
        <v>1575.65</v>
      </c>
      <c r="B4568" s="1">
        <v>-48.870170000000002</v>
      </c>
      <c r="C4568" s="2">
        <v>-48.477580000000003</v>
      </c>
    </row>
    <row r="4569" spans="1:3" x14ac:dyDescent="0.25">
      <c r="A4569" s="1">
        <v>1575.66</v>
      </c>
      <c r="B4569" s="1">
        <v>-49.039360000000002</v>
      </c>
      <c r="C4569" s="2">
        <v>-48.457340000000002</v>
      </c>
    </row>
    <row r="4570" spans="1:3" x14ac:dyDescent="0.25">
      <c r="A4570" s="1">
        <v>1575.67</v>
      </c>
      <c r="B4570" s="1">
        <v>-49.24306</v>
      </c>
      <c r="C4570" s="2">
        <v>-48.437139999999999</v>
      </c>
    </row>
    <row r="4571" spans="1:3" x14ac:dyDescent="0.25">
      <c r="A4571" s="1">
        <v>1575.68</v>
      </c>
      <c r="B4571" s="1">
        <v>-49.448059999999998</v>
      </c>
      <c r="C4571" s="2">
        <v>-48.41639</v>
      </c>
    </row>
    <row r="4572" spans="1:3" x14ac:dyDescent="0.25">
      <c r="A4572" s="1">
        <v>1575.69</v>
      </c>
      <c r="B4572" s="1">
        <v>-49.634819999999998</v>
      </c>
      <c r="C4572" s="2">
        <v>-48.396129999999999</v>
      </c>
    </row>
    <row r="4573" spans="1:3" x14ac:dyDescent="0.25">
      <c r="A4573" s="1">
        <v>1575.7</v>
      </c>
      <c r="B4573" s="1">
        <v>-49.812950000000001</v>
      </c>
      <c r="C4573" s="2">
        <v>-48.376190000000001</v>
      </c>
    </row>
    <row r="4574" spans="1:3" x14ac:dyDescent="0.25">
      <c r="A4574" s="1">
        <v>1575.71</v>
      </c>
      <c r="B4574" s="1">
        <v>-49.961379999999998</v>
      </c>
      <c r="C4574" s="2">
        <v>-48.356960000000001</v>
      </c>
    </row>
    <row r="4575" spans="1:3" x14ac:dyDescent="0.25">
      <c r="A4575" s="1">
        <v>1575.72</v>
      </c>
      <c r="B4575" s="1">
        <v>-50.080820000000003</v>
      </c>
      <c r="C4575" s="2">
        <v>-48.338729999999998</v>
      </c>
    </row>
    <row r="4576" spans="1:3" x14ac:dyDescent="0.25">
      <c r="A4576" s="1">
        <v>1575.73</v>
      </c>
      <c r="B4576" s="1">
        <v>-50.138919999999999</v>
      </c>
      <c r="C4576" s="2">
        <v>-48.322009999999999</v>
      </c>
    </row>
    <row r="4577" spans="1:3" x14ac:dyDescent="0.25">
      <c r="A4577" s="1">
        <v>1575.74</v>
      </c>
      <c r="B4577" s="1">
        <v>-50.15813</v>
      </c>
      <c r="C4577" s="2">
        <v>-48.306840000000001</v>
      </c>
    </row>
    <row r="4578" spans="1:3" x14ac:dyDescent="0.25">
      <c r="A4578" s="1">
        <v>1575.75</v>
      </c>
      <c r="B4578" s="1">
        <v>-50.211919999999999</v>
      </c>
      <c r="C4578" s="2">
        <v>-48.293410000000002</v>
      </c>
    </row>
    <row r="4579" spans="1:3" x14ac:dyDescent="0.25">
      <c r="A4579" s="1">
        <v>1575.76</v>
      </c>
      <c r="B4579" s="1">
        <v>-50.231819999999999</v>
      </c>
      <c r="C4579" s="2">
        <v>-48.282139999999998</v>
      </c>
    </row>
    <row r="4580" spans="1:3" x14ac:dyDescent="0.25">
      <c r="A4580" s="1">
        <v>1575.77</v>
      </c>
      <c r="B4580" s="1">
        <v>-50.237000000000002</v>
      </c>
      <c r="C4580" s="2">
        <v>-48.27299</v>
      </c>
    </row>
    <row r="4581" spans="1:3" x14ac:dyDescent="0.25">
      <c r="A4581" s="1">
        <v>1575.78</v>
      </c>
      <c r="B4581" s="1">
        <v>-50.179639999999999</v>
      </c>
      <c r="C4581" s="2">
        <v>-48.265720000000002</v>
      </c>
    </row>
    <row r="4582" spans="1:3" x14ac:dyDescent="0.25">
      <c r="A4582" s="1">
        <v>1575.79</v>
      </c>
      <c r="B4582" s="1">
        <v>-50.04665</v>
      </c>
      <c r="C4582" s="2">
        <v>-48.259799999999998</v>
      </c>
    </row>
    <row r="4583" spans="1:3" x14ac:dyDescent="0.25">
      <c r="A4583" s="1">
        <v>1575.8</v>
      </c>
      <c r="B4583" s="1">
        <v>-49.947690000000001</v>
      </c>
      <c r="C4583" s="2">
        <v>-48.255659999999999</v>
      </c>
    </row>
    <row r="4584" spans="1:3" x14ac:dyDescent="0.25">
      <c r="A4584" s="1">
        <v>1575.81</v>
      </c>
      <c r="B4584" s="1">
        <v>-49.82958</v>
      </c>
      <c r="C4584" s="2">
        <v>-48.253529999999998</v>
      </c>
    </row>
    <row r="4585" spans="1:3" x14ac:dyDescent="0.25">
      <c r="A4585" s="1">
        <v>1575.82</v>
      </c>
      <c r="B4585" s="1">
        <v>-49.644629999999999</v>
      </c>
      <c r="C4585" s="2">
        <v>-48.253399999999999</v>
      </c>
    </row>
    <row r="4586" spans="1:3" x14ac:dyDescent="0.25">
      <c r="A4586" s="1">
        <v>1575.83</v>
      </c>
      <c r="B4586" s="1">
        <v>-49.44773</v>
      </c>
      <c r="C4586" s="2">
        <v>-48.255409999999998</v>
      </c>
    </row>
    <row r="4587" spans="1:3" x14ac:dyDescent="0.25">
      <c r="A4587" s="1">
        <v>1575.84</v>
      </c>
      <c r="B4587" s="1">
        <v>-49.21996</v>
      </c>
      <c r="C4587" s="2">
        <v>-48.26003</v>
      </c>
    </row>
    <row r="4588" spans="1:3" x14ac:dyDescent="0.25">
      <c r="A4588" s="1">
        <v>1575.85</v>
      </c>
      <c r="B4588" s="1">
        <v>-48.990130000000001</v>
      </c>
      <c r="C4588" s="2">
        <v>-48.266240000000003</v>
      </c>
    </row>
    <row r="4589" spans="1:3" x14ac:dyDescent="0.25">
      <c r="A4589" s="1">
        <v>1575.86</v>
      </c>
      <c r="B4589" s="1">
        <v>-48.752890000000001</v>
      </c>
      <c r="C4589" s="2">
        <v>-48.27422</v>
      </c>
    </row>
    <row r="4590" spans="1:3" x14ac:dyDescent="0.25">
      <c r="A4590" s="1">
        <v>1575.87</v>
      </c>
      <c r="B4590" s="1">
        <v>-48.53387</v>
      </c>
      <c r="C4590" s="2">
        <v>-48.28257</v>
      </c>
    </row>
    <row r="4591" spans="1:3" x14ac:dyDescent="0.25">
      <c r="A4591" s="1">
        <v>1575.88</v>
      </c>
      <c r="B4591" s="1">
        <v>-48.293990000000001</v>
      </c>
      <c r="C4591" s="2">
        <v>-48.291499999999999</v>
      </c>
    </row>
    <row r="4592" spans="1:3" x14ac:dyDescent="0.25">
      <c r="A4592" s="1">
        <v>1575.89</v>
      </c>
      <c r="B4592" s="1">
        <v>-48.059159999999999</v>
      </c>
      <c r="C4592" s="2">
        <v>-48.300069999999998</v>
      </c>
    </row>
    <row r="4593" spans="1:3" x14ac:dyDescent="0.25">
      <c r="A4593" s="1">
        <v>1575.9</v>
      </c>
      <c r="B4593" s="1">
        <v>-47.862360000000002</v>
      </c>
      <c r="C4593" s="2">
        <v>-48.308129999999998</v>
      </c>
    </row>
    <row r="4594" spans="1:3" x14ac:dyDescent="0.25">
      <c r="A4594" s="1">
        <v>1575.91</v>
      </c>
      <c r="B4594" s="1">
        <v>-47.72383</v>
      </c>
      <c r="C4594" s="2">
        <v>-48.315660000000001</v>
      </c>
    </row>
    <row r="4595" spans="1:3" x14ac:dyDescent="0.25">
      <c r="A4595" s="1">
        <v>1575.92</v>
      </c>
      <c r="B4595" s="1">
        <v>-47.63485</v>
      </c>
      <c r="C4595" s="2">
        <v>-48.322029999999998</v>
      </c>
    </row>
    <row r="4596" spans="1:3" x14ac:dyDescent="0.25">
      <c r="A4596" s="1">
        <v>1575.93</v>
      </c>
      <c r="B4596" s="1">
        <v>-47.575290000000003</v>
      </c>
      <c r="C4596" s="2">
        <v>-48.327159999999999</v>
      </c>
    </row>
    <row r="4597" spans="1:3" x14ac:dyDescent="0.25">
      <c r="A4597" s="1">
        <v>1575.94</v>
      </c>
      <c r="B4597" s="1">
        <v>-47.539749999999998</v>
      </c>
      <c r="C4597" s="2">
        <v>-48.330979999999997</v>
      </c>
    </row>
    <row r="4598" spans="1:3" x14ac:dyDescent="0.25">
      <c r="A4598" s="1">
        <v>1575.95</v>
      </c>
      <c r="B4598" s="1">
        <v>-47.542949999999998</v>
      </c>
      <c r="C4598" s="2">
        <v>-48.333509999999997</v>
      </c>
    </row>
    <row r="4599" spans="1:3" x14ac:dyDescent="0.25">
      <c r="A4599" s="1">
        <v>1575.96</v>
      </c>
      <c r="B4599" s="1">
        <v>-47.572240000000001</v>
      </c>
      <c r="C4599" s="2">
        <v>-48.334339999999997</v>
      </c>
    </row>
    <row r="4600" spans="1:3" x14ac:dyDescent="0.25">
      <c r="A4600" s="1">
        <v>1575.97</v>
      </c>
      <c r="B4600" s="1">
        <v>-47.587260000000001</v>
      </c>
      <c r="C4600" s="2">
        <v>-48.333320000000001</v>
      </c>
    </row>
    <row r="4601" spans="1:3" x14ac:dyDescent="0.25">
      <c r="A4601" s="1">
        <v>1575.98</v>
      </c>
      <c r="B4601" s="1">
        <v>-47.670769999999997</v>
      </c>
      <c r="C4601" s="2">
        <v>-48.330489999999998</v>
      </c>
    </row>
    <row r="4602" spans="1:3" x14ac:dyDescent="0.25">
      <c r="A4602" s="1">
        <v>1575.99</v>
      </c>
      <c r="B4602" s="1">
        <v>-47.720999999999997</v>
      </c>
      <c r="C4602" s="2">
        <v>-48.325710000000001</v>
      </c>
    </row>
    <row r="4603" spans="1:3" x14ac:dyDescent="0.25">
      <c r="A4603" s="1">
        <v>1576</v>
      </c>
      <c r="B4603" s="1">
        <v>-47.815460000000002</v>
      </c>
      <c r="C4603" s="2">
        <v>-48.318460000000002</v>
      </c>
    </row>
    <row r="4604" spans="1:3" x14ac:dyDescent="0.25">
      <c r="A4604" s="1">
        <v>1576.01</v>
      </c>
      <c r="B4604" s="1">
        <v>-47.91798</v>
      </c>
      <c r="C4604" s="2">
        <v>-48.309049999999999</v>
      </c>
    </row>
    <row r="4605" spans="1:3" x14ac:dyDescent="0.25">
      <c r="A4605" s="1">
        <v>1576.02</v>
      </c>
      <c r="B4605" s="1">
        <v>-48.02731</v>
      </c>
      <c r="C4605" s="2">
        <v>-48.297049999999999</v>
      </c>
    </row>
    <row r="4606" spans="1:3" x14ac:dyDescent="0.25">
      <c r="A4606" s="1">
        <v>1576.03</v>
      </c>
      <c r="B4606" s="1">
        <v>-48.137340000000002</v>
      </c>
      <c r="C4606" s="2">
        <v>-48.282710000000002</v>
      </c>
    </row>
    <row r="4607" spans="1:3" x14ac:dyDescent="0.25">
      <c r="A4607" s="1">
        <v>1576.04</v>
      </c>
      <c r="B4607" s="1">
        <v>-48.239899999999999</v>
      </c>
      <c r="C4607" s="2">
        <v>-48.265309999999999</v>
      </c>
    </row>
    <row r="4608" spans="1:3" x14ac:dyDescent="0.25">
      <c r="A4608" s="1">
        <v>1576.05</v>
      </c>
      <c r="B4608" s="1">
        <v>-48.359290000000001</v>
      </c>
      <c r="C4608" s="2">
        <v>-48.24532</v>
      </c>
    </row>
    <row r="4609" spans="1:3" x14ac:dyDescent="0.25">
      <c r="A4609" s="1">
        <v>1576.06</v>
      </c>
      <c r="B4609" s="1">
        <v>-48.413409999999999</v>
      </c>
      <c r="C4609" s="2">
        <v>-48.222679999999997</v>
      </c>
    </row>
    <row r="4610" spans="1:3" x14ac:dyDescent="0.25">
      <c r="A4610" s="1">
        <v>1576.07</v>
      </c>
      <c r="B4610" s="1">
        <v>-48.459310000000002</v>
      </c>
      <c r="C4610" s="2">
        <v>-48.197679999999998</v>
      </c>
    </row>
    <row r="4611" spans="1:3" x14ac:dyDescent="0.25">
      <c r="A4611" s="1">
        <v>1576.08</v>
      </c>
      <c r="B4611" s="1">
        <v>-48.537990000000001</v>
      </c>
      <c r="C4611" s="2">
        <v>-48.171019999999999</v>
      </c>
    </row>
    <row r="4612" spans="1:3" x14ac:dyDescent="0.25">
      <c r="A4612" s="1">
        <v>1576.09</v>
      </c>
      <c r="B4612" s="1">
        <v>-48.558750000000003</v>
      </c>
      <c r="C4612" s="2">
        <v>-48.14329</v>
      </c>
    </row>
    <row r="4613" spans="1:3" x14ac:dyDescent="0.25">
      <c r="A4613" s="1">
        <v>1576.1</v>
      </c>
      <c r="B4613" s="1">
        <v>-48.5518</v>
      </c>
      <c r="C4613" s="2">
        <v>-48.114170000000001</v>
      </c>
    </row>
    <row r="4614" spans="1:3" x14ac:dyDescent="0.25">
      <c r="A4614" s="1">
        <v>1576.11</v>
      </c>
      <c r="B4614" s="1">
        <v>-48.507350000000002</v>
      </c>
      <c r="C4614" s="2">
        <v>-48.083889999999997</v>
      </c>
    </row>
    <row r="4615" spans="1:3" x14ac:dyDescent="0.25">
      <c r="A4615" s="1">
        <v>1576.12</v>
      </c>
      <c r="B4615" s="1">
        <v>-48.540529999999997</v>
      </c>
      <c r="C4615" s="2">
        <v>-48.052959999999999</v>
      </c>
    </row>
    <row r="4616" spans="1:3" x14ac:dyDescent="0.25">
      <c r="A4616" s="1">
        <v>1576.13</v>
      </c>
      <c r="B4616" s="1">
        <v>-48.592750000000002</v>
      </c>
      <c r="C4616" s="2">
        <v>-48.021999999999998</v>
      </c>
    </row>
    <row r="4617" spans="1:3" x14ac:dyDescent="0.25">
      <c r="A4617" s="1">
        <v>1576.14</v>
      </c>
      <c r="B4617" s="1">
        <v>-48.595939999999999</v>
      </c>
      <c r="C4617" s="2">
        <v>-47.991869999999999</v>
      </c>
    </row>
    <row r="4618" spans="1:3" x14ac:dyDescent="0.25">
      <c r="A4618" s="1">
        <v>1576.15</v>
      </c>
      <c r="B4618" s="1">
        <v>-48.560609999999997</v>
      </c>
      <c r="C4618" s="2">
        <v>-47.96302</v>
      </c>
    </row>
    <row r="4619" spans="1:3" x14ac:dyDescent="0.25">
      <c r="A4619" s="1">
        <v>1576.16</v>
      </c>
      <c r="B4619" s="1">
        <v>-48.558399999999999</v>
      </c>
      <c r="C4619" s="2">
        <v>-47.935809999999996</v>
      </c>
    </row>
    <row r="4620" spans="1:3" x14ac:dyDescent="0.25">
      <c r="A4620" s="1">
        <v>1576.17</v>
      </c>
      <c r="B4620" s="1">
        <v>-48.573979999999999</v>
      </c>
      <c r="C4620" s="2">
        <v>-47.910730000000001</v>
      </c>
    </row>
    <row r="4621" spans="1:3" x14ac:dyDescent="0.25">
      <c r="A4621" s="1">
        <v>1576.18</v>
      </c>
      <c r="B4621" s="1">
        <v>-48.608809999999998</v>
      </c>
      <c r="C4621" s="2">
        <v>-47.888019999999997</v>
      </c>
    </row>
    <row r="4622" spans="1:3" x14ac:dyDescent="0.25">
      <c r="A4622" s="1">
        <v>1576.19</v>
      </c>
      <c r="B4622" s="1">
        <v>-48.597749999999998</v>
      </c>
      <c r="C4622" s="2">
        <v>-47.868429999999996</v>
      </c>
    </row>
    <row r="4623" spans="1:3" x14ac:dyDescent="0.25">
      <c r="A4623" s="1">
        <v>1576.2</v>
      </c>
      <c r="B4623" s="1">
        <v>-48.610100000000003</v>
      </c>
      <c r="C4623" s="2">
        <v>-47.851909999999997</v>
      </c>
    </row>
    <row r="4624" spans="1:3" x14ac:dyDescent="0.25">
      <c r="A4624" s="1">
        <v>1576.21</v>
      </c>
      <c r="B4624" s="1">
        <v>-48.597499999999997</v>
      </c>
      <c r="C4624" s="2">
        <v>-47.83896</v>
      </c>
    </row>
    <row r="4625" spans="1:3" x14ac:dyDescent="0.25">
      <c r="A4625" s="1">
        <v>1576.22</v>
      </c>
      <c r="B4625" s="1">
        <v>-48.537410000000001</v>
      </c>
      <c r="C4625" s="2">
        <v>-47.829729999999998</v>
      </c>
    </row>
    <row r="4626" spans="1:3" x14ac:dyDescent="0.25">
      <c r="A4626" s="1">
        <v>1576.23</v>
      </c>
      <c r="B4626" s="1">
        <v>-48.459569999999999</v>
      </c>
      <c r="C4626" s="2">
        <v>-47.824489999999997</v>
      </c>
    </row>
    <row r="4627" spans="1:3" x14ac:dyDescent="0.25">
      <c r="A4627" s="1">
        <v>1576.24</v>
      </c>
      <c r="B4627" s="1">
        <v>-48.361600000000003</v>
      </c>
      <c r="C4627" s="2">
        <v>-47.823659999999997</v>
      </c>
    </row>
    <row r="4628" spans="1:3" x14ac:dyDescent="0.25">
      <c r="A4628" s="1">
        <v>1576.25</v>
      </c>
      <c r="B4628" s="1">
        <v>-48.215809999999998</v>
      </c>
      <c r="C4628" s="2">
        <v>-47.826979999999999</v>
      </c>
    </row>
    <row r="4629" spans="1:3" x14ac:dyDescent="0.25">
      <c r="A4629" s="1">
        <v>1576.26</v>
      </c>
      <c r="B4629" s="1">
        <v>-48.055399999999999</v>
      </c>
      <c r="C4629" s="2">
        <v>-47.833539999999999</v>
      </c>
    </row>
    <row r="4630" spans="1:3" x14ac:dyDescent="0.25">
      <c r="A4630" s="1">
        <v>1576.27</v>
      </c>
      <c r="B4630" s="1">
        <v>-47.913670000000003</v>
      </c>
      <c r="C4630" s="2">
        <v>-47.843020000000003</v>
      </c>
    </row>
    <row r="4631" spans="1:3" x14ac:dyDescent="0.25">
      <c r="A4631" s="1">
        <v>1576.28</v>
      </c>
      <c r="B4631" s="1">
        <v>-47.758319999999998</v>
      </c>
      <c r="C4631" s="2">
        <v>-47.855020000000003</v>
      </c>
    </row>
    <row r="4632" spans="1:3" x14ac:dyDescent="0.25">
      <c r="A4632" s="1">
        <v>1576.29</v>
      </c>
      <c r="B4632" s="1">
        <v>-47.629219999999997</v>
      </c>
      <c r="C4632" s="2">
        <v>-47.869059999999998</v>
      </c>
    </row>
    <row r="4633" spans="1:3" x14ac:dyDescent="0.25">
      <c r="A4633" s="1">
        <v>1576.3</v>
      </c>
      <c r="B4633" s="1">
        <v>-47.47916</v>
      </c>
      <c r="C4633" s="2">
        <v>-47.884509999999999</v>
      </c>
    </row>
    <row r="4634" spans="1:3" x14ac:dyDescent="0.25">
      <c r="A4634" s="1">
        <v>1576.31</v>
      </c>
      <c r="B4634" s="1">
        <v>-47.350700000000003</v>
      </c>
      <c r="C4634" s="2">
        <v>-47.900889999999997</v>
      </c>
    </row>
    <row r="4635" spans="1:3" x14ac:dyDescent="0.25">
      <c r="A4635" s="1">
        <v>1576.32</v>
      </c>
      <c r="B4635" s="1">
        <v>-47.253929999999997</v>
      </c>
      <c r="C4635" s="2">
        <v>-47.91818</v>
      </c>
    </row>
    <row r="4636" spans="1:3" x14ac:dyDescent="0.25">
      <c r="A4636" s="1">
        <v>1576.33</v>
      </c>
      <c r="B4636" s="1">
        <v>-47.175559999999997</v>
      </c>
      <c r="C4636" s="2">
        <v>-47.935679999999998</v>
      </c>
    </row>
    <row r="4637" spans="1:3" x14ac:dyDescent="0.25">
      <c r="A4637" s="1">
        <v>1576.34</v>
      </c>
      <c r="B4637" s="1">
        <v>-47.10042</v>
      </c>
      <c r="C4637" s="2">
        <v>-47.95317</v>
      </c>
    </row>
    <row r="4638" spans="1:3" x14ac:dyDescent="0.25">
      <c r="A4638" s="1">
        <v>1576.35</v>
      </c>
      <c r="B4638" s="1">
        <v>-47.084560000000003</v>
      </c>
      <c r="C4638" s="2">
        <v>-47.971069999999997</v>
      </c>
    </row>
    <row r="4639" spans="1:3" x14ac:dyDescent="0.25">
      <c r="A4639" s="1">
        <v>1576.36</v>
      </c>
      <c r="B4639" s="1">
        <v>-47.08822</v>
      </c>
      <c r="C4639" s="2">
        <v>-47.988860000000003</v>
      </c>
    </row>
    <row r="4640" spans="1:3" x14ac:dyDescent="0.25">
      <c r="A4640" s="1">
        <v>1576.37</v>
      </c>
      <c r="B4640" s="1">
        <v>-47.103169999999999</v>
      </c>
      <c r="C4640" s="2">
        <v>-48.006549999999997</v>
      </c>
    </row>
    <row r="4641" spans="1:3" x14ac:dyDescent="0.25">
      <c r="A4641" s="1">
        <v>1576.38</v>
      </c>
      <c r="B4641" s="1">
        <v>-47.17071</v>
      </c>
      <c r="C4641" s="2">
        <v>-48.024709999999999</v>
      </c>
    </row>
    <row r="4642" spans="1:3" x14ac:dyDescent="0.25">
      <c r="A4642" s="1">
        <v>1576.39</v>
      </c>
      <c r="B4642" s="1">
        <v>-47.225029999999997</v>
      </c>
      <c r="C4642" s="2">
        <v>-48.042589999999997</v>
      </c>
    </row>
    <row r="4643" spans="1:3" x14ac:dyDescent="0.25">
      <c r="A4643" s="1">
        <v>1576.4</v>
      </c>
      <c r="B4643" s="1">
        <v>-47.264699999999998</v>
      </c>
      <c r="C4643" s="2">
        <v>-48.06015</v>
      </c>
    </row>
    <row r="4644" spans="1:3" x14ac:dyDescent="0.25">
      <c r="A4644" s="1">
        <v>1576.41</v>
      </c>
      <c r="B4644" s="1">
        <v>-47.319650000000003</v>
      </c>
      <c r="C4644" s="2">
        <v>-48.077779999999997</v>
      </c>
    </row>
    <row r="4645" spans="1:3" x14ac:dyDescent="0.25">
      <c r="A4645" s="1">
        <v>1576.42</v>
      </c>
      <c r="B4645" s="1">
        <v>-47.38552</v>
      </c>
      <c r="C4645" s="2">
        <v>-48.095500000000001</v>
      </c>
    </row>
    <row r="4646" spans="1:3" x14ac:dyDescent="0.25">
      <c r="A4646" s="1">
        <v>1576.43</v>
      </c>
      <c r="B4646" s="1">
        <v>-47.439590000000003</v>
      </c>
      <c r="C4646" s="2">
        <v>-48.112389999999998</v>
      </c>
    </row>
    <row r="4647" spans="1:3" x14ac:dyDescent="0.25">
      <c r="A4647" s="1">
        <v>1576.44</v>
      </c>
      <c r="B4647" s="1">
        <v>-47.46893</v>
      </c>
      <c r="C4647" s="2">
        <v>-48.12867</v>
      </c>
    </row>
    <row r="4648" spans="1:3" x14ac:dyDescent="0.25">
      <c r="A4648" s="1">
        <v>1576.45</v>
      </c>
      <c r="B4648" s="1">
        <v>-47.512390000000003</v>
      </c>
      <c r="C4648" s="2">
        <v>-48.14425</v>
      </c>
    </row>
    <row r="4649" spans="1:3" x14ac:dyDescent="0.25">
      <c r="A4649" s="1">
        <v>1576.46</v>
      </c>
      <c r="B4649" s="1">
        <v>-47.548850000000002</v>
      </c>
      <c r="C4649" s="2">
        <v>-48.159320000000001</v>
      </c>
    </row>
    <row r="4650" spans="1:3" x14ac:dyDescent="0.25">
      <c r="A4650" s="1">
        <v>1576.47</v>
      </c>
      <c r="B4650" s="1">
        <v>-47.590490000000003</v>
      </c>
      <c r="C4650" s="2">
        <v>-48.173310000000001</v>
      </c>
    </row>
    <row r="4651" spans="1:3" x14ac:dyDescent="0.25">
      <c r="A4651" s="1">
        <v>1576.48</v>
      </c>
      <c r="B4651" s="1">
        <v>-47.64481</v>
      </c>
      <c r="C4651" s="2">
        <v>-48.185429999999997</v>
      </c>
    </row>
    <row r="4652" spans="1:3" x14ac:dyDescent="0.25">
      <c r="A4652" s="1">
        <v>1576.49</v>
      </c>
      <c r="B4652" s="1">
        <v>-47.684809999999999</v>
      </c>
      <c r="C4652" s="2">
        <v>-48.196300000000001</v>
      </c>
    </row>
    <row r="4653" spans="1:3" x14ac:dyDescent="0.25">
      <c r="A4653" s="1">
        <v>1576.5</v>
      </c>
      <c r="B4653" s="1">
        <v>-47.711660000000002</v>
      </c>
      <c r="C4653" s="2">
        <v>-48.206510000000002</v>
      </c>
    </row>
    <row r="4654" spans="1:3" x14ac:dyDescent="0.25">
      <c r="A4654" s="1">
        <v>1576.51</v>
      </c>
      <c r="B4654" s="1">
        <v>-47.766719999999999</v>
      </c>
      <c r="C4654" s="2">
        <v>-48.21566</v>
      </c>
    </row>
    <row r="4655" spans="1:3" x14ac:dyDescent="0.25">
      <c r="A4655" s="1">
        <v>1576.52</v>
      </c>
      <c r="B4655" s="1">
        <v>-47.756210000000003</v>
      </c>
      <c r="C4655" s="2">
        <v>-48.223460000000003</v>
      </c>
    </row>
    <row r="4656" spans="1:3" x14ac:dyDescent="0.25">
      <c r="A4656" s="1">
        <v>1576.53</v>
      </c>
      <c r="B4656" s="1">
        <v>-47.856859999999998</v>
      </c>
      <c r="C4656" s="2">
        <v>-48.229300000000002</v>
      </c>
    </row>
    <row r="4657" spans="1:3" x14ac:dyDescent="0.25">
      <c r="A4657" s="1">
        <v>1576.54</v>
      </c>
      <c r="B4657" s="1">
        <v>-47.914769999999997</v>
      </c>
      <c r="C4657" s="2">
        <v>-48.23348</v>
      </c>
    </row>
    <row r="4658" spans="1:3" x14ac:dyDescent="0.25">
      <c r="A4658" s="1">
        <v>1576.55</v>
      </c>
      <c r="B4658" s="1">
        <v>-48.0122</v>
      </c>
      <c r="C4658" s="2">
        <v>-48.235460000000003</v>
      </c>
    </row>
    <row r="4659" spans="1:3" x14ac:dyDescent="0.25">
      <c r="A4659" s="1">
        <v>1576.56</v>
      </c>
      <c r="B4659" s="1">
        <v>-48.121549999999999</v>
      </c>
      <c r="C4659" s="2">
        <v>-48.235460000000003</v>
      </c>
    </row>
    <row r="4660" spans="1:3" x14ac:dyDescent="0.25">
      <c r="A4660" s="1">
        <v>1576.57</v>
      </c>
      <c r="B4660" s="1">
        <v>-48.17454</v>
      </c>
      <c r="C4660" s="2">
        <v>-48.233750000000001</v>
      </c>
    </row>
    <row r="4661" spans="1:3" x14ac:dyDescent="0.25">
      <c r="A4661" s="1">
        <v>1576.58</v>
      </c>
      <c r="B4661" s="1">
        <v>-48.224919999999997</v>
      </c>
      <c r="C4661" s="2">
        <v>-48.229880000000001</v>
      </c>
    </row>
    <row r="4662" spans="1:3" x14ac:dyDescent="0.25">
      <c r="A4662" s="1">
        <v>1576.59</v>
      </c>
      <c r="B4662" s="1">
        <v>-48.256909999999998</v>
      </c>
      <c r="C4662" s="2">
        <v>-48.22439</v>
      </c>
    </row>
    <row r="4663" spans="1:3" x14ac:dyDescent="0.25">
      <c r="A4663" s="1">
        <v>1576.6</v>
      </c>
      <c r="B4663" s="1">
        <v>-48.258420000000001</v>
      </c>
      <c r="C4663" s="2">
        <v>-48.217269999999999</v>
      </c>
    </row>
    <row r="4664" spans="1:3" x14ac:dyDescent="0.25">
      <c r="A4664" s="1">
        <v>1576.61</v>
      </c>
      <c r="B4664" s="1">
        <v>-48.242139999999999</v>
      </c>
      <c r="C4664" s="2">
        <v>-48.208559999999999</v>
      </c>
    </row>
    <row r="4665" spans="1:3" x14ac:dyDescent="0.25">
      <c r="A4665" s="1">
        <v>1576.62</v>
      </c>
      <c r="B4665" s="1">
        <v>-48.25412</v>
      </c>
      <c r="C4665" s="2">
        <v>-48.198819999999998</v>
      </c>
    </row>
    <row r="4666" spans="1:3" x14ac:dyDescent="0.25">
      <c r="A4666" s="1">
        <v>1576.63</v>
      </c>
      <c r="B4666" s="1">
        <v>-48.205010000000001</v>
      </c>
      <c r="C4666" s="2">
        <v>-48.188879999999997</v>
      </c>
    </row>
    <row r="4667" spans="1:3" x14ac:dyDescent="0.25">
      <c r="A4667" s="1">
        <v>1576.64</v>
      </c>
      <c r="B4667" s="1">
        <v>-48.186300000000003</v>
      </c>
      <c r="C4667" s="2">
        <v>-48.179180000000002</v>
      </c>
    </row>
    <row r="4668" spans="1:3" x14ac:dyDescent="0.25">
      <c r="A4668" s="1">
        <v>1576.65</v>
      </c>
      <c r="B4668" s="1">
        <v>-48.144910000000003</v>
      </c>
      <c r="C4668" s="2">
        <v>-48.170459999999999</v>
      </c>
    </row>
    <row r="4669" spans="1:3" x14ac:dyDescent="0.25">
      <c r="A4669" s="1">
        <v>1576.66</v>
      </c>
      <c r="B4669" s="1">
        <v>-48.098190000000002</v>
      </c>
      <c r="C4669" s="2">
        <v>-48.162779999999998</v>
      </c>
    </row>
    <row r="4670" spans="1:3" x14ac:dyDescent="0.25">
      <c r="A4670" s="1">
        <v>1576.67</v>
      </c>
      <c r="B4670" s="1">
        <v>-48.043190000000003</v>
      </c>
      <c r="C4670" s="2">
        <v>-48.155720000000002</v>
      </c>
    </row>
    <row r="4671" spans="1:3" x14ac:dyDescent="0.25">
      <c r="A4671" s="1">
        <v>1576.68</v>
      </c>
      <c r="B4671" s="1">
        <v>-48.013710000000003</v>
      </c>
      <c r="C4671" s="2">
        <v>-48.149740000000001</v>
      </c>
    </row>
    <row r="4672" spans="1:3" x14ac:dyDescent="0.25">
      <c r="A4672" s="1">
        <v>1576.69</v>
      </c>
      <c r="B4672" s="1">
        <v>-47.894829999999999</v>
      </c>
      <c r="C4672" s="2">
        <v>-48.144829999999999</v>
      </c>
    </row>
    <row r="4673" spans="1:3" x14ac:dyDescent="0.25">
      <c r="A4673" s="1">
        <v>1576.7</v>
      </c>
      <c r="B4673" s="1">
        <v>-47.813929999999999</v>
      </c>
      <c r="C4673" s="2">
        <v>-48.140590000000003</v>
      </c>
    </row>
    <row r="4674" spans="1:3" x14ac:dyDescent="0.25">
      <c r="A4674" s="1">
        <v>1576.71</v>
      </c>
      <c r="B4674" s="1">
        <v>-47.698059999999998</v>
      </c>
      <c r="C4674" s="2">
        <v>-48.137270000000001</v>
      </c>
    </row>
    <row r="4675" spans="1:3" x14ac:dyDescent="0.25">
      <c r="A4675" s="1">
        <v>1576.72</v>
      </c>
      <c r="B4675" s="1">
        <v>-47.579900000000002</v>
      </c>
      <c r="C4675" s="2">
        <v>-48.134410000000003</v>
      </c>
    </row>
    <row r="4676" spans="1:3" x14ac:dyDescent="0.25">
      <c r="A4676" s="1">
        <v>1576.73</v>
      </c>
      <c r="B4676" s="1">
        <v>-47.473309999999998</v>
      </c>
      <c r="C4676" s="2">
        <v>-48.132420000000003</v>
      </c>
    </row>
    <row r="4677" spans="1:3" x14ac:dyDescent="0.25">
      <c r="A4677" s="1">
        <v>1576.74</v>
      </c>
      <c r="B4677" s="1">
        <v>-47.384830000000001</v>
      </c>
      <c r="C4677" s="2">
        <v>-48.13129</v>
      </c>
    </row>
    <row r="4678" spans="1:3" x14ac:dyDescent="0.25">
      <c r="A4678" s="1">
        <v>1576.75</v>
      </c>
      <c r="B4678" s="1">
        <v>-47.299889999999998</v>
      </c>
      <c r="C4678" s="2">
        <v>-48.130980000000001</v>
      </c>
    </row>
    <row r="4679" spans="1:3" x14ac:dyDescent="0.25">
      <c r="A4679" s="1">
        <v>1576.76</v>
      </c>
      <c r="B4679" s="1">
        <v>-47.204079999999998</v>
      </c>
      <c r="C4679" s="2">
        <v>-48.131300000000003</v>
      </c>
    </row>
    <row r="4680" spans="1:3" x14ac:dyDescent="0.25">
      <c r="A4680" s="1">
        <v>1576.77</v>
      </c>
      <c r="B4680" s="1">
        <v>-47.14385</v>
      </c>
      <c r="C4680" s="2">
        <v>-48.132240000000003</v>
      </c>
    </row>
    <row r="4681" spans="1:3" x14ac:dyDescent="0.25">
      <c r="A4681" s="1">
        <v>1576.78</v>
      </c>
      <c r="B4681" s="1">
        <v>-47.083599999999997</v>
      </c>
      <c r="C4681" s="2">
        <v>-48.133769999999998</v>
      </c>
    </row>
    <row r="4682" spans="1:3" x14ac:dyDescent="0.25">
      <c r="A4682" s="1">
        <v>1576.79</v>
      </c>
      <c r="B4682" s="1">
        <v>-47.034030000000001</v>
      </c>
      <c r="C4682" s="2">
        <v>-48.135910000000003</v>
      </c>
    </row>
    <row r="4683" spans="1:3" x14ac:dyDescent="0.25">
      <c r="A4683" s="1">
        <v>1576.8</v>
      </c>
      <c r="B4683" s="1">
        <v>-47.062390000000001</v>
      </c>
      <c r="C4683" s="2">
        <v>-48.138010000000001</v>
      </c>
    </row>
    <row r="4684" spans="1:3" x14ac:dyDescent="0.25">
      <c r="A4684" s="1">
        <v>1576.81</v>
      </c>
      <c r="B4684" s="1">
        <v>-47.108789999999999</v>
      </c>
      <c r="C4684" s="2">
        <v>-48.13984</v>
      </c>
    </row>
    <row r="4685" spans="1:3" x14ac:dyDescent="0.25">
      <c r="A4685" s="1">
        <v>1576.82</v>
      </c>
      <c r="B4685" s="1">
        <v>-47.136899999999997</v>
      </c>
      <c r="C4685" s="2">
        <v>-48.141539999999999</v>
      </c>
    </row>
    <row r="4686" spans="1:3" x14ac:dyDescent="0.25">
      <c r="A4686" s="1">
        <v>1576.83</v>
      </c>
      <c r="B4686" s="1">
        <v>-47.176229999999997</v>
      </c>
      <c r="C4686" s="2">
        <v>-48.142290000000003</v>
      </c>
    </row>
    <row r="4687" spans="1:3" x14ac:dyDescent="0.25">
      <c r="A4687" s="1">
        <v>1576.84</v>
      </c>
      <c r="B4687" s="1">
        <v>-47.261290000000002</v>
      </c>
      <c r="C4687" s="2">
        <v>-48.143050000000002</v>
      </c>
    </row>
    <row r="4688" spans="1:3" x14ac:dyDescent="0.25">
      <c r="A4688" s="1">
        <v>1576.85</v>
      </c>
      <c r="B4688" s="1">
        <v>-47.338000000000001</v>
      </c>
      <c r="C4688" s="2">
        <v>-48.143239999999999</v>
      </c>
    </row>
    <row r="4689" spans="1:3" x14ac:dyDescent="0.25">
      <c r="A4689" s="1">
        <v>1576.86</v>
      </c>
      <c r="B4689" s="1">
        <v>-47.457929999999998</v>
      </c>
      <c r="C4689" s="2">
        <v>-48.142569999999999</v>
      </c>
    </row>
    <row r="4690" spans="1:3" x14ac:dyDescent="0.25">
      <c r="A4690" s="1">
        <v>1576.87</v>
      </c>
      <c r="B4690" s="1">
        <v>-47.610770000000002</v>
      </c>
      <c r="C4690" s="2">
        <v>-48.141759999999998</v>
      </c>
    </row>
    <row r="4691" spans="1:3" x14ac:dyDescent="0.25">
      <c r="A4691" s="1">
        <v>1576.88</v>
      </c>
      <c r="B4691" s="1">
        <v>-47.770429999999998</v>
      </c>
      <c r="C4691" s="2">
        <v>-48.139330000000001</v>
      </c>
    </row>
    <row r="4692" spans="1:3" x14ac:dyDescent="0.25">
      <c r="A4692" s="1">
        <v>1576.89</v>
      </c>
      <c r="B4692" s="1">
        <v>-47.975909999999999</v>
      </c>
      <c r="C4692" s="2">
        <v>-48.135899999999999</v>
      </c>
    </row>
    <row r="4693" spans="1:3" x14ac:dyDescent="0.25">
      <c r="A4693" s="1">
        <v>1576.9</v>
      </c>
      <c r="B4693" s="1">
        <v>-48.193930000000002</v>
      </c>
      <c r="C4693" s="2">
        <v>-48.130740000000003</v>
      </c>
    </row>
    <row r="4694" spans="1:3" x14ac:dyDescent="0.25">
      <c r="A4694" s="1">
        <v>1576.91</v>
      </c>
      <c r="B4694" s="1">
        <v>-48.380679999999998</v>
      </c>
      <c r="C4694" s="2">
        <v>-48.12294</v>
      </c>
    </row>
    <row r="4695" spans="1:3" x14ac:dyDescent="0.25">
      <c r="A4695" s="1">
        <v>1576.92</v>
      </c>
      <c r="B4695" s="1">
        <v>-48.58202</v>
      </c>
      <c r="C4695" s="2">
        <v>-48.113320000000002</v>
      </c>
    </row>
    <row r="4696" spans="1:3" x14ac:dyDescent="0.25">
      <c r="A4696" s="1">
        <v>1576.93</v>
      </c>
      <c r="B4696" s="1">
        <v>-48.775849999999998</v>
      </c>
      <c r="C4696" s="2">
        <v>-48.101179999999999</v>
      </c>
    </row>
    <row r="4697" spans="1:3" x14ac:dyDescent="0.25">
      <c r="A4697" s="1">
        <v>1576.94</v>
      </c>
      <c r="B4697" s="1">
        <v>-48.94397</v>
      </c>
      <c r="C4697" s="2">
        <v>-48.08634</v>
      </c>
    </row>
    <row r="4698" spans="1:3" x14ac:dyDescent="0.25">
      <c r="A4698" s="1">
        <v>1576.95</v>
      </c>
      <c r="B4698" s="1">
        <v>-49.087130000000002</v>
      </c>
      <c r="C4698" s="2">
        <v>-48.069360000000003</v>
      </c>
    </row>
    <row r="4699" spans="1:3" x14ac:dyDescent="0.25">
      <c r="A4699" s="1">
        <v>1576.96</v>
      </c>
      <c r="B4699" s="1">
        <v>-49.21058</v>
      </c>
      <c r="C4699" s="2">
        <v>-48.050669999999997</v>
      </c>
    </row>
    <row r="4700" spans="1:3" x14ac:dyDescent="0.25">
      <c r="A4700" s="1">
        <v>1576.97</v>
      </c>
      <c r="B4700" s="1">
        <v>-49.316470000000002</v>
      </c>
      <c r="C4700" s="2">
        <v>-48.030270000000002</v>
      </c>
    </row>
    <row r="4701" spans="1:3" x14ac:dyDescent="0.25">
      <c r="A4701" s="1">
        <v>1576.98</v>
      </c>
      <c r="B4701" s="1">
        <v>-49.420369999999998</v>
      </c>
      <c r="C4701" s="2">
        <v>-48.009340000000002</v>
      </c>
    </row>
    <row r="4702" spans="1:3" x14ac:dyDescent="0.25">
      <c r="A4702" s="1">
        <v>1576.99</v>
      </c>
      <c r="B4702" s="1">
        <v>-49.470329999999997</v>
      </c>
      <c r="C4702" s="2">
        <v>-47.988039999999998</v>
      </c>
    </row>
    <row r="4703" spans="1:3" x14ac:dyDescent="0.25">
      <c r="A4703" s="1">
        <v>1577</v>
      </c>
      <c r="B4703" s="1">
        <v>-49.605589999999999</v>
      </c>
      <c r="C4703" s="2">
        <v>-47.966940000000001</v>
      </c>
    </row>
    <row r="4704" spans="1:3" x14ac:dyDescent="0.25">
      <c r="A4704" s="1">
        <v>1577.01</v>
      </c>
      <c r="B4704" s="1">
        <v>-49.69661</v>
      </c>
      <c r="C4704" s="2">
        <v>-47.946179999999998</v>
      </c>
    </row>
    <row r="4705" spans="1:3" x14ac:dyDescent="0.25">
      <c r="A4705" s="1">
        <v>1577.02</v>
      </c>
      <c r="B4705" s="1">
        <v>-49.796419999999998</v>
      </c>
      <c r="C4705" s="2">
        <v>-47.92651</v>
      </c>
    </row>
    <row r="4706" spans="1:3" x14ac:dyDescent="0.25">
      <c r="A4706" s="1">
        <v>1577.03</v>
      </c>
      <c r="B4706" s="1">
        <v>-49.953850000000003</v>
      </c>
      <c r="C4706" s="2">
        <v>-47.907609999999998</v>
      </c>
    </row>
    <row r="4707" spans="1:3" x14ac:dyDescent="0.25">
      <c r="A4707" s="1">
        <v>1577.04</v>
      </c>
      <c r="B4707" s="1">
        <v>-50.027470000000001</v>
      </c>
      <c r="C4707" s="2">
        <v>-47.890700000000002</v>
      </c>
    </row>
    <row r="4708" spans="1:3" x14ac:dyDescent="0.25">
      <c r="A4708" s="1">
        <v>1577.05</v>
      </c>
      <c r="B4708" s="1">
        <v>-50.114939999999997</v>
      </c>
      <c r="C4708" s="2">
        <v>-47.875540000000001</v>
      </c>
    </row>
    <row r="4709" spans="1:3" x14ac:dyDescent="0.25">
      <c r="A4709" s="1">
        <v>1577.06</v>
      </c>
      <c r="B4709" s="1">
        <v>-50.176909999999999</v>
      </c>
      <c r="C4709" s="2">
        <v>-47.86262</v>
      </c>
    </row>
    <row r="4710" spans="1:3" x14ac:dyDescent="0.25">
      <c r="A4710" s="1">
        <v>1577.07</v>
      </c>
      <c r="B4710" s="1">
        <v>-50.231549999999999</v>
      </c>
      <c r="C4710" s="2">
        <v>-47.852069999999998</v>
      </c>
    </row>
    <row r="4711" spans="1:3" x14ac:dyDescent="0.25">
      <c r="A4711" s="1">
        <v>1577.08</v>
      </c>
      <c r="B4711" s="1">
        <v>-50.226550000000003</v>
      </c>
      <c r="C4711" s="2">
        <v>-47.844070000000002</v>
      </c>
    </row>
    <row r="4712" spans="1:3" x14ac:dyDescent="0.25">
      <c r="A4712" s="1">
        <v>1577.09</v>
      </c>
      <c r="B4712" s="1">
        <v>-50.186369999999997</v>
      </c>
      <c r="C4712" s="2">
        <v>-47.838839999999998</v>
      </c>
    </row>
    <row r="4713" spans="1:3" x14ac:dyDescent="0.25">
      <c r="A4713" s="1">
        <v>1577.1</v>
      </c>
      <c r="B4713" s="1">
        <v>-50.110210000000002</v>
      </c>
      <c r="C4713" s="2">
        <v>-47.836570000000002</v>
      </c>
    </row>
    <row r="4714" spans="1:3" x14ac:dyDescent="0.25">
      <c r="A4714" s="1">
        <v>1577.11</v>
      </c>
      <c r="B4714" s="1">
        <v>-50.013959999999997</v>
      </c>
      <c r="C4714" s="2">
        <v>-47.836829999999999</v>
      </c>
    </row>
    <row r="4715" spans="1:3" x14ac:dyDescent="0.25">
      <c r="A4715" s="1">
        <v>1577.12</v>
      </c>
      <c r="B4715" s="1">
        <v>-49.940260000000002</v>
      </c>
      <c r="C4715" s="2">
        <v>-47.839030000000001</v>
      </c>
    </row>
    <row r="4716" spans="1:3" x14ac:dyDescent="0.25">
      <c r="A4716" s="1">
        <v>1577.13</v>
      </c>
      <c r="B4716" s="1">
        <v>-49.804029999999997</v>
      </c>
      <c r="C4716" s="2">
        <v>-47.843179999999997</v>
      </c>
    </row>
    <row r="4717" spans="1:3" x14ac:dyDescent="0.25">
      <c r="A4717" s="1">
        <v>1577.14</v>
      </c>
      <c r="B4717" s="1">
        <v>-49.682920000000003</v>
      </c>
      <c r="C4717" s="2">
        <v>-47.848660000000002</v>
      </c>
    </row>
    <row r="4718" spans="1:3" x14ac:dyDescent="0.25">
      <c r="A4718" s="1">
        <v>1577.15</v>
      </c>
      <c r="B4718" s="1">
        <v>-49.581499999999998</v>
      </c>
      <c r="C4718" s="2">
        <v>-47.854660000000003</v>
      </c>
    </row>
    <row r="4719" spans="1:3" x14ac:dyDescent="0.25">
      <c r="A4719" s="1">
        <v>1577.16</v>
      </c>
      <c r="B4719" s="1">
        <v>-49.474330000000002</v>
      </c>
      <c r="C4719" s="2">
        <v>-47.860399999999998</v>
      </c>
    </row>
    <row r="4720" spans="1:3" x14ac:dyDescent="0.25">
      <c r="A4720" s="1">
        <v>1577.17</v>
      </c>
      <c r="B4720" s="1">
        <v>-49.353540000000002</v>
      </c>
      <c r="C4720" s="2">
        <v>-47.866239999999998</v>
      </c>
    </row>
    <row r="4721" spans="1:3" x14ac:dyDescent="0.25">
      <c r="A4721" s="1">
        <v>1577.18</v>
      </c>
      <c r="B4721" s="1">
        <v>-49.193019999999997</v>
      </c>
      <c r="C4721" s="2">
        <v>-47.871639999999999</v>
      </c>
    </row>
    <row r="4722" spans="1:3" x14ac:dyDescent="0.25">
      <c r="A4722" s="1">
        <v>1577.19</v>
      </c>
      <c r="B4722" s="1">
        <v>-49.015259999999998</v>
      </c>
      <c r="C4722" s="2">
        <v>-47.876359999999998</v>
      </c>
    </row>
    <row r="4723" spans="1:3" x14ac:dyDescent="0.25">
      <c r="A4723" s="1">
        <v>1577.2</v>
      </c>
      <c r="B4723" s="1">
        <v>-48.808540000000001</v>
      </c>
      <c r="C4723" s="2">
        <v>-47.880290000000002</v>
      </c>
    </row>
    <row r="4724" spans="1:3" x14ac:dyDescent="0.25">
      <c r="A4724" s="1">
        <v>1577.21</v>
      </c>
      <c r="B4724" s="1">
        <v>-48.597459999999998</v>
      </c>
      <c r="C4724" s="2">
        <v>-47.882770000000001</v>
      </c>
    </row>
    <row r="4725" spans="1:3" x14ac:dyDescent="0.25">
      <c r="A4725" s="1">
        <v>1577.22</v>
      </c>
      <c r="B4725" s="1">
        <v>-48.365819999999999</v>
      </c>
      <c r="C4725" s="2">
        <v>-47.883479999999999</v>
      </c>
    </row>
    <row r="4726" spans="1:3" x14ac:dyDescent="0.25">
      <c r="A4726" s="1">
        <v>1577.23</v>
      </c>
      <c r="B4726" s="1">
        <v>-48.07291</v>
      </c>
      <c r="C4726" s="2">
        <v>-47.882269999999998</v>
      </c>
    </row>
    <row r="4727" spans="1:3" x14ac:dyDescent="0.25">
      <c r="A4727" s="1">
        <v>1577.24</v>
      </c>
      <c r="B4727" s="1">
        <v>-47.81232</v>
      </c>
      <c r="C4727" s="2">
        <v>-47.878450000000001</v>
      </c>
    </row>
    <row r="4728" spans="1:3" x14ac:dyDescent="0.25">
      <c r="A4728" s="1">
        <v>1577.25</v>
      </c>
      <c r="B4728" s="1">
        <v>-47.503929999999997</v>
      </c>
      <c r="C4728" s="2">
        <v>-47.8718</v>
      </c>
    </row>
    <row r="4729" spans="1:3" x14ac:dyDescent="0.25">
      <c r="A4729" s="1">
        <v>1577.26</v>
      </c>
      <c r="B4729" s="1">
        <v>-47.184289999999997</v>
      </c>
      <c r="C4729" s="2">
        <v>-47.862380000000002</v>
      </c>
    </row>
    <row r="4730" spans="1:3" x14ac:dyDescent="0.25">
      <c r="A4730" s="1">
        <v>1577.27</v>
      </c>
      <c r="B4730" s="1">
        <v>-46.939689999999999</v>
      </c>
      <c r="C4730" s="2">
        <v>-47.849960000000003</v>
      </c>
    </row>
    <row r="4731" spans="1:3" x14ac:dyDescent="0.25">
      <c r="A4731" s="1">
        <v>1577.28</v>
      </c>
      <c r="B4731" s="1">
        <v>-46.764749999999999</v>
      </c>
      <c r="C4731" s="2">
        <v>-47.834200000000003</v>
      </c>
    </row>
    <row r="4732" spans="1:3" x14ac:dyDescent="0.25">
      <c r="A4732" s="1">
        <v>1577.29</v>
      </c>
      <c r="B4732" s="1">
        <v>-46.65963</v>
      </c>
      <c r="C4732" s="2">
        <v>-47.814869999999999</v>
      </c>
    </row>
    <row r="4733" spans="1:3" x14ac:dyDescent="0.25">
      <c r="A4733" s="1">
        <v>1577.3</v>
      </c>
      <c r="B4733" s="1">
        <v>-46.606299999999997</v>
      </c>
      <c r="C4733" s="2">
        <v>-47.792569999999998</v>
      </c>
    </row>
    <row r="4734" spans="1:3" x14ac:dyDescent="0.25">
      <c r="A4734" s="1">
        <v>1577.31</v>
      </c>
      <c r="B4734" s="1">
        <v>-46.58352</v>
      </c>
      <c r="C4734" s="2">
        <v>-47.767400000000002</v>
      </c>
    </row>
    <row r="4735" spans="1:3" x14ac:dyDescent="0.25">
      <c r="A4735" s="1">
        <v>1577.32</v>
      </c>
      <c r="B4735" s="1">
        <v>-46.547989999999999</v>
      </c>
      <c r="C4735" s="2">
        <v>-47.739809999999999</v>
      </c>
    </row>
    <row r="4736" spans="1:3" x14ac:dyDescent="0.25">
      <c r="A4736" s="1">
        <v>1577.33</v>
      </c>
      <c r="B4736" s="1">
        <v>-46.576920000000001</v>
      </c>
      <c r="C4736" s="2">
        <v>-47.709769999999999</v>
      </c>
    </row>
    <row r="4737" spans="1:3" x14ac:dyDescent="0.25">
      <c r="A4737" s="1">
        <v>1577.34</v>
      </c>
      <c r="B4737" s="1">
        <v>-46.609580000000001</v>
      </c>
      <c r="C4737" s="2">
        <v>-47.677819999999997</v>
      </c>
    </row>
    <row r="4738" spans="1:3" x14ac:dyDescent="0.25">
      <c r="A4738" s="1">
        <v>1577.35</v>
      </c>
      <c r="B4738" s="1">
        <v>-46.660600000000002</v>
      </c>
      <c r="C4738" s="2">
        <v>-47.643790000000003</v>
      </c>
    </row>
    <row r="4739" spans="1:3" x14ac:dyDescent="0.25">
      <c r="A4739" s="1">
        <v>1577.36</v>
      </c>
      <c r="B4739" s="1">
        <v>-46.756100000000004</v>
      </c>
      <c r="C4739" s="2">
        <v>-47.607610000000001</v>
      </c>
    </row>
    <row r="4740" spans="1:3" x14ac:dyDescent="0.25">
      <c r="A4740" s="1">
        <v>1577.37</v>
      </c>
      <c r="B4740" s="1">
        <v>-46.817689999999999</v>
      </c>
      <c r="C4740" s="2">
        <v>-47.569450000000003</v>
      </c>
    </row>
    <row r="4741" spans="1:3" x14ac:dyDescent="0.25">
      <c r="A4741" s="1">
        <v>1577.38</v>
      </c>
      <c r="B4741" s="1">
        <v>-46.970889999999997</v>
      </c>
      <c r="C4741" s="2">
        <v>-47.528970000000001</v>
      </c>
    </row>
    <row r="4742" spans="1:3" x14ac:dyDescent="0.25">
      <c r="A4742" s="1">
        <v>1577.39</v>
      </c>
      <c r="B4742" s="1">
        <v>-47.112180000000002</v>
      </c>
      <c r="C4742" s="2">
        <v>-47.486559999999997</v>
      </c>
    </row>
    <row r="4743" spans="1:3" x14ac:dyDescent="0.25">
      <c r="A4743" s="1">
        <v>1577.4</v>
      </c>
      <c r="B4743" s="1">
        <v>-47.234180000000002</v>
      </c>
      <c r="C4743" s="2">
        <v>-47.44267</v>
      </c>
    </row>
    <row r="4744" spans="1:3" x14ac:dyDescent="0.25">
      <c r="A4744" s="1">
        <v>1577.41</v>
      </c>
      <c r="B4744" s="1">
        <v>-47.351799999999997</v>
      </c>
      <c r="C4744" s="2">
        <v>-47.397770000000001</v>
      </c>
    </row>
    <row r="4745" spans="1:3" x14ac:dyDescent="0.25">
      <c r="A4745" s="1">
        <v>1577.42</v>
      </c>
      <c r="B4745" s="1">
        <v>-47.479570000000002</v>
      </c>
      <c r="C4745" s="2">
        <v>-47.352420000000002</v>
      </c>
    </row>
    <row r="4746" spans="1:3" x14ac:dyDescent="0.25">
      <c r="A4746" s="1">
        <v>1577.43</v>
      </c>
      <c r="B4746" s="1">
        <v>-47.591810000000002</v>
      </c>
      <c r="C4746" s="2">
        <v>-47.30782</v>
      </c>
    </row>
    <row r="4747" spans="1:3" x14ac:dyDescent="0.25">
      <c r="A4747" s="1">
        <v>1577.44</v>
      </c>
      <c r="B4747" s="1">
        <v>-47.683430000000001</v>
      </c>
      <c r="C4747" s="2">
        <v>-47.265210000000003</v>
      </c>
    </row>
    <row r="4748" spans="1:3" x14ac:dyDescent="0.25">
      <c r="A4748" s="1">
        <v>1577.45</v>
      </c>
      <c r="B4748" s="1">
        <v>-47.721879999999999</v>
      </c>
      <c r="C4748" s="2">
        <v>-47.225380000000001</v>
      </c>
    </row>
    <row r="4749" spans="1:3" x14ac:dyDescent="0.25">
      <c r="A4749" s="1">
        <v>1577.46</v>
      </c>
      <c r="B4749" s="1">
        <v>-47.732250000000001</v>
      </c>
      <c r="C4749" s="2">
        <v>-47.18873</v>
      </c>
    </row>
    <row r="4750" spans="1:3" x14ac:dyDescent="0.25">
      <c r="A4750" s="1">
        <v>1577.47</v>
      </c>
      <c r="B4750" s="1">
        <v>-47.760759999999998</v>
      </c>
      <c r="C4750" s="2">
        <v>-47.155189999999997</v>
      </c>
    </row>
    <row r="4751" spans="1:3" x14ac:dyDescent="0.25">
      <c r="A4751" s="1">
        <v>1577.48</v>
      </c>
      <c r="B4751" s="1">
        <v>-47.719360000000002</v>
      </c>
      <c r="C4751" s="2">
        <v>-47.1252</v>
      </c>
    </row>
    <row r="4752" spans="1:3" x14ac:dyDescent="0.25">
      <c r="A4752" s="1">
        <v>1577.49</v>
      </c>
      <c r="B4752" s="1">
        <v>-47.760460000000002</v>
      </c>
      <c r="C4752" s="2">
        <v>-47.098939999999999</v>
      </c>
    </row>
    <row r="4753" spans="1:3" x14ac:dyDescent="0.25">
      <c r="A4753" s="1">
        <v>1577.5</v>
      </c>
      <c r="B4753" s="1">
        <v>-47.73086</v>
      </c>
      <c r="C4753" s="2">
        <v>-47.075659999999999</v>
      </c>
    </row>
    <row r="4754" spans="1:3" x14ac:dyDescent="0.25">
      <c r="A4754" s="1">
        <v>1577.51</v>
      </c>
      <c r="B4754" s="1">
        <v>-47.699559999999998</v>
      </c>
      <c r="C4754" s="2">
        <v>-47.055439999999997</v>
      </c>
    </row>
    <row r="4755" spans="1:3" x14ac:dyDescent="0.25">
      <c r="A4755" s="1">
        <v>1577.52</v>
      </c>
      <c r="B4755" s="1">
        <v>-47.676009999999998</v>
      </c>
      <c r="C4755" s="2">
        <v>-47.038060000000002</v>
      </c>
    </row>
    <row r="4756" spans="1:3" x14ac:dyDescent="0.25">
      <c r="A4756" s="1">
        <v>1577.53</v>
      </c>
      <c r="B4756" s="1">
        <v>-47.613599999999998</v>
      </c>
      <c r="C4756" s="2">
        <v>-47.024090000000001</v>
      </c>
    </row>
    <row r="4757" spans="1:3" x14ac:dyDescent="0.25">
      <c r="A4757" s="1">
        <v>1577.54</v>
      </c>
      <c r="B4757" s="1">
        <v>-47.572130000000001</v>
      </c>
      <c r="C4757" s="2">
        <v>-47.01361</v>
      </c>
    </row>
    <row r="4758" spans="1:3" x14ac:dyDescent="0.25">
      <c r="A4758" s="1">
        <v>1577.55</v>
      </c>
      <c r="B4758" s="1">
        <v>-47.496130000000001</v>
      </c>
      <c r="C4758" s="2">
        <v>-47.006689999999999</v>
      </c>
    </row>
    <row r="4759" spans="1:3" x14ac:dyDescent="0.25">
      <c r="A4759" s="1">
        <v>1577.56</v>
      </c>
      <c r="B4759" s="1">
        <v>-47.3416</v>
      </c>
      <c r="C4759" s="2">
        <v>-47.003399999999999</v>
      </c>
    </row>
    <row r="4760" spans="1:3" x14ac:dyDescent="0.25">
      <c r="A4760" s="1">
        <v>1577.57</v>
      </c>
      <c r="B4760" s="1">
        <v>-47.212420000000002</v>
      </c>
      <c r="C4760" s="2">
        <v>-47.004150000000003</v>
      </c>
    </row>
    <row r="4761" spans="1:3" x14ac:dyDescent="0.25">
      <c r="A4761" s="1">
        <v>1577.58</v>
      </c>
      <c r="B4761" s="1">
        <v>-47.010330000000003</v>
      </c>
      <c r="C4761" s="2">
        <v>-47.009390000000003</v>
      </c>
    </row>
    <row r="4762" spans="1:3" x14ac:dyDescent="0.25">
      <c r="A4762" s="1">
        <v>1577.59</v>
      </c>
      <c r="B4762" s="1">
        <v>-46.77299</v>
      </c>
      <c r="C4762" s="2">
        <v>-47.01923</v>
      </c>
    </row>
    <row r="4763" spans="1:3" x14ac:dyDescent="0.25">
      <c r="A4763" s="1">
        <v>1577.6</v>
      </c>
      <c r="B4763" s="1">
        <v>-46.561079999999997</v>
      </c>
      <c r="C4763" s="2">
        <v>-47.033499999999997</v>
      </c>
    </row>
    <row r="4764" spans="1:3" x14ac:dyDescent="0.25">
      <c r="A4764" s="1">
        <v>1577.61</v>
      </c>
      <c r="B4764" s="1">
        <v>-46.372340000000001</v>
      </c>
      <c r="C4764" s="2">
        <v>-47.052669999999999</v>
      </c>
    </row>
    <row r="4765" spans="1:3" x14ac:dyDescent="0.25">
      <c r="A4765" s="1">
        <v>1577.62</v>
      </c>
      <c r="B4765" s="1">
        <v>-46.214530000000003</v>
      </c>
      <c r="C4765" s="2">
        <v>-47.075330000000001</v>
      </c>
    </row>
    <row r="4766" spans="1:3" x14ac:dyDescent="0.25">
      <c r="A4766" s="1">
        <v>1577.63</v>
      </c>
      <c r="B4766" s="1">
        <v>-46.11159</v>
      </c>
      <c r="C4766" s="2">
        <v>-47.100630000000002</v>
      </c>
    </row>
    <row r="4767" spans="1:3" x14ac:dyDescent="0.25">
      <c r="A4767" s="1">
        <v>1577.64</v>
      </c>
      <c r="B4767" s="1">
        <v>-46.05715</v>
      </c>
      <c r="C4767" s="2">
        <v>-47.127310000000001</v>
      </c>
    </row>
    <row r="4768" spans="1:3" x14ac:dyDescent="0.25">
      <c r="A4768" s="1">
        <v>1577.65</v>
      </c>
      <c r="B4768" s="1">
        <v>-46.03407</v>
      </c>
      <c r="C4768" s="2">
        <v>-47.154179999999997</v>
      </c>
    </row>
    <row r="4769" spans="1:3" x14ac:dyDescent="0.25">
      <c r="A4769" s="1">
        <v>1577.66</v>
      </c>
      <c r="B4769" s="1">
        <v>-46.02243</v>
      </c>
      <c r="C4769" s="2">
        <v>-47.180709999999998</v>
      </c>
    </row>
    <row r="4770" spans="1:3" x14ac:dyDescent="0.25">
      <c r="A4770" s="1">
        <v>1577.67</v>
      </c>
      <c r="B4770" s="1">
        <v>-46.076210000000003</v>
      </c>
      <c r="C4770" s="2">
        <v>-47.206940000000003</v>
      </c>
    </row>
    <row r="4771" spans="1:3" x14ac:dyDescent="0.25">
      <c r="A4771" s="1">
        <v>1577.68</v>
      </c>
      <c r="B4771" s="1">
        <v>-46.12415</v>
      </c>
      <c r="C4771" s="2">
        <v>-47.231520000000003</v>
      </c>
    </row>
    <row r="4772" spans="1:3" x14ac:dyDescent="0.25">
      <c r="A4772" s="1">
        <v>1577.69</v>
      </c>
      <c r="B4772" s="1">
        <v>-46.20326</v>
      </c>
      <c r="C4772" s="2">
        <v>-47.255209999999998</v>
      </c>
    </row>
    <row r="4773" spans="1:3" x14ac:dyDescent="0.25">
      <c r="A4773" s="1">
        <v>1577.7</v>
      </c>
      <c r="B4773" s="1">
        <v>-46.298349999999999</v>
      </c>
      <c r="C4773" s="2">
        <v>-47.277540000000002</v>
      </c>
    </row>
    <row r="4774" spans="1:3" x14ac:dyDescent="0.25">
      <c r="A4774" s="1">
        <v>1577.71</v>
      </c>
      <c r="B4774" s="1">
        <v>-46.406120000000001</v>
      </c>
      <c r="C4774" s="2">
        <v>-47.29757</v>
      </c>
    </row>
    <row r="4775" spans="1:3" x14ac:dyDescent="0.25">
      <c r="A4775" s="1">
        <v>1577.72</v>
      </c>
      <c r="B4775" s="1">
        <v>-46.524999999999999</v>
      </c>
      <c r="C4775" s="2">
        <v>-47.315779999999997</v>
      </c>
    </row>
    <row r="4776" spans="1:3" x14ac:dyDescent="0.25">
      <c r="A4776" s="1">
        <v>1577.73</v>
      </c>
      <c r="B4776" s="1">
        <v>-46.673319999999997</v>
      </c>
      <c r="C4776" s="2">
        <v>-47.330869999999997</v>
      </c>
    </row>
    <row r="4777" spans="1:3" x14ac:dyDescent="0.25">
      <c r="A4777" s="1">
        <v>1577.74</v>
      </c>
      <c r="B4777" s="1">
        <v>-46.861179999999997</v>
      </c>
      <c r="C4777" s="2">
        <v>-47.342730000000003</v>
      </c>
    </row>
    <row r="4778" spans="1:3" x14ac:dyDescent="0.25">
      <c r="A4778" s="1">
        <v>1577.75</v>
      </c>
      <c r="B4778" s="1">
        <v>-47.07329</v>
      </c>
      <c r="C4778" s="2">
        <v>-47.351129999999998</v>
      </c>
    </row>
    <row r="4779" spans="1:3" x14ac:dyDescent="0.25">
      <c r="A4779" s="1">
        <v>1577.76</v>
      </c>
      <c r="B4779" s="1">
        <v>-47.229970000000002</v>
      </c>
      <c r="C4779" s="2">
        <v>-47.355420000000002</v>
      </c>
    </row>
    <row r="4780" spans="1:3" x14ac:dyDescent="0.25">
      <c r="A4780" s="1">
        <v>1577.77</v>
      </c>
      <c r="B4780" s="1">
        <v>-47.363639999999997</v>
      </c>
      <c r="C4780" s="2">
        <v>-47.355690000000003</v>
      </c>
    </row>
    <row r="4781" spans="1:3" x14ac:dyDescent="0.25">
      <c r="A4781" s="1">
        <v>1577.78</v>
      </c>
      <c r="B4781" s="1">
        <v>-47.499209999999998</v>
      </c>
      <c r="C4781" s="2">
        <v>-47.351410000000001</v>
      </c>
    </row>
    <row r="4782" spans="1:3" x14ac:dyDescent="0.25">
      <c r="A4782" s="1">
        <v>1577.79</v>
      </c>
      <c r="B4782" s="1">
        <v>-47.581330000000001</v>
      </c>
      <c r="C4782" s="2">
        <v>-47.343209999999999</v>
      </c>
    </row>
    <row r="4783" spans="1:3" x14ac:dyDescent="0.25">
      <c r="A4783" s="1">
        <v>1577.8</v>
      </c>
      <c r="B4783" s="1">
        <v>-47.662970000000001</v>
      </c>
      <c r="C4783" s="2">
        <v>-47.331409999999998</v>
      </c>
    </row>
    <row r="4784" spans="1:3" x14ac:dyDescent="0.25">
      <c r="A4784" s="1">
        <v>1577.81</v>
      </c>
      <c r="B4784" s="1">
        <v>-47.682949999999998</v>
      </c>
      <c r="C4784" s="2">
        <v>-47.317050000000002</v>
      </c>
    </row>
    <row r="4785" spans="1:3" x14ac:dyDescent="0.25">
      <c r="A4785" s="1">
        <v>1577.82</v>
      </c>
      <c r="B4785" s="1">
        <v>-47.72</v>
      </c>
      <c r="C4785" s="2">
        <v>-47.300460000000001</v>
      </c>
    </row>
    <row r="4786" spans="1:3" x14ac:dyDescent="0.25">
      <c r="A4786" s="1">
        <v>1577.83</v>
      </c>
      <c r="B4786" s="1">
        <v>-47.717149999999997</v>
      </c>
      <c r="C4786" s="2">
        <v>-47.282809999999998</v>
      </c>
    </row>
    <row r="4787" spans="1:3" x14ac:dyDescent="0.25">
      <c r="A4787" s="1">
        <v>1577.84</v>
      </c>
      <c r="B4787" s="1">
        <v>-47.732509999999998</v>
      </c>
      <c r="C4787" s="2">
        <v>-47.263689999999997</v>
      </c>
    </row>
    <row r="4788" spans="1:3" x14ac:dyDescent="0.25">
      <c r="A4788" s="1">
        <v>1577.85</v>
      </c>
      <c r="B4788" s="1">
        <v>-47.731499999999997</v>
      </c>
      <c r="C4788" s="2">
        <v>-47.24503</v>
      </c>
    </row>
    <row r="4789" spans="1:3" x14ac:dyDescent="0.25">
      <c r="A4789" s="1">
        <v>1577.86</v>
      </c>
      <c r="B4789" s="1">
        <v>-47.705440000000003</v>
      </c>
      <c r="C4789" s="2">
        <v>-47.227310000000003</v>
      </c>
    </row>
    <row r="4790" spans="1:3" x14ac:dyDescent="0.25">
      <c r="A4790" s="1">
        <v>1577.87</v>
      </c>
      <c r="B4790" s="1">
        <v>-47.682540000000003</v>
      </c>
      <c r="C4790" s="2">
        <v>-47.211080000000003</v>
      </c>
    </row>
    <row r="4791" spans="1:3" x14ac:dyDescent="0.25">
      <c r="A4791" s="1">
        <v>1577.88</v>
      </c>
      <c r="B4791" s="1">
        <v>-47.64873</v>
      </c>
      <c r="C4791" s="2">
        <v>-47.197270000000003</v>
      </c>
    </row>
    <row r="4792" spans="1:3" x14ac:dyDescent="0.25">
      <c r="A4792" s="1">
        <v>1577.89</v>
      </c>
      <c r="B4792" s="1">
        <v>-47.593969999999999</v>
      </c>
      <c r="C4792" s="2">
        <v>-47.185960000000001</v>
      </c>
    </row>
    <row r="4793" spans="1:3" x14ac:dyDescent="0.25">
      <c r="A4793" s="1">
        <v>1577.9</v>
      </c>
      <c r="B4793" s="1">
        <v>-47.52946</v>
      </c>
      <c r="C4793" s="2">
        <v>-47.177790000000002</v>
      </c>
    </row>
    <row r="4794" spans="1:3" x14ac:dyDescent="0.25">
      <c r="A4794" s="1">
        <v>1577.91</v>
      </c>
      <c r="B4794" s="1">
        <v>-47.438220000000001</v>
      </c>
      <c r="C4794" s="2">
        <v>-47.173870000000001</v>
      </c>
    </row>
    <row r="4795" spans="1:3" x14ac:dyDescent="0.25">
      <c r="A4795" s="1">
        <v>1577.92</v>
      </c>
      <c r="B4795" s="1">
        <v>-47.340209999999999</v>
      </c>
      <c r="C4795" s="2">
        <v>-47.174019999999999</v>
      </c>
    </row>
    <row r="4796" spans="1:3" x14ac:dyDescent="0.25">
      <c r="A4796" s="1">
        <v>1577.93</v>
      </c>
      <c r="B4796" s="1">
        <v>-47.199779999999997</v>
      </c>
      <c r="C4796" s="2">
        <v>-47.179229999999997</v>
      </c>
    </row>
    <row r="4797" spans="1:3" x14ac:dyDescent="0.25">
      <c r="A4797" s="1">
        <v>1577.94</v>
      </c>
      <c r="B4797" s="1">
        <v>-47.011369999999999</v>
      </c>
      <c r="C4797" s="2">
        <v>-47.189709999999998</v>
      </c>
    </row>
    <row r="4798" spans="1:3" x14ac:dyDescent="0.25">
      <c r="A4798" s="1">
        <v>1577.95</v>
      </c>
      <c r="B4798" s="1">
        <v>-46.85669</v>
      </c>
      <c r="C4798" s="2">
        <v>-47.205080000000002</v>
      </c>
    </row>
    <row r="4799" spans="1:3" x14ac:dyDescent="0.25">
      <c r="A4799" s="1">
        <v>1577.96</v>
      </c>
      <c r="B4799" s="1">
        <v>-46.694090000000003</v>
      </c>
      <c r="C4799" s="2">
        <v>-47.225450000000002</v>
      </c>
    </row>
    <row r="4800" spans="1:3" x14ac:dyDescent="0.25">
      <c r="A4800" s="1">
        <v>1577.97</v>
      </c>
      <c r="B4800" s="1">
        <v>-46.556759999999997</v>
      </c>
      <c r="C4800" s="2">
        <v>-47.24933</v>
      </c>
    </row>
    <row r="4801" spans="1:3" x14ac:dyDescent="0.25">
      <c r="A4801" s="1">
        <v>1577.98</v>
      </c>
      <c r="B4801" s="1">
        <v>-46.416719999999998</v>
      </c>
      <c r="C4801" s="2">
        <v>-47.277239999999999</v>
      </c>
    </row>
    <row r="4802" spans="1:3" x14ac:dyDescent="0.25">
      <c r="A4802" s="1">
        <v>1577.99</v>
      </c>
      <c r="B4802" s="1">
        <v>-46.275399999999998</v>
      </c>
      <c r="C4802" s="2">
        <v>-47.307450000000003</v>
      </c>
    </row>
    <row r="4803" spans="1:3" x14ac:dyDescent="0.25">
      <c r="A4803" s="1">
        <v>1578</v>
      </c>
      <c r="B4803" s="1">
        <v>-46.202730000000003</v>
      </c>
      <c r="C4803" s="2">
        <v>-47.34</v>
      </c>
    </row>
    <row r="4804" spans="1:3" x14ac:dyDescent="0.25">
      <c r="A4804" s="1">
        <v>1578.01</v>
      </c>
      <c r="B4804" s="1">
        <v>-46.078330000000001</v>
      </c>
      <c r="C4804" s="2">
        <v>-47.373660000000001</v>
      </c>
    </row>
    <row r="4805" spans="1:3" x14ac:dyDescent="0.25">
      <c r="A4805" s="1">
        <v>1578.02</v>
      </c>
      <c r="B4805" s="1">
        <v>-45.980269999999997</v>
      </c>
      <c r="C4805" s="2">
        <v>-47.408169999999998</v>
      </c>
    </row>
    <row r="4806" spans="1:3" x14ac:dyDescent="0.25">
      <c r="A4806" s="1">
        <v>1578.03</v>
      </c>
      <c r="B4806" s="1">
        <v>-45.906080000000003</v>
      </c>
      <c r="C4806" s="2">
        <v>-47.443219999999997</v>
      </c>
    </row>
    <row r="4807" spans="1:3" x14ac:dyDescent="0.25">
      <c r="A4807" s="1">
        <v>1578.04</v>
      </c>
      <c r="B4807" s="1">
        <v>-45.786020000000001</v>
      </c>
      <c r="C4807" s="2">
        <v>-47.478259999999999</v>
      </c>
    </row>
    <row r="4808" spans="1:3" x14ac:dyDescent="0.25">
      <c r="A4808" s="1">
        <v>1578.05</v>
      </c>
      <c r="B4808" s="1">
        <v>-45.725960000000001</v>
      </c>
      <c r="C4808" s="2">
        <v>-47.513480000000001</v>
      </c>
    </row>
    <row r="4809" spans="1:3" x14ac:dyDescent="0.25">
      <c r="A4809" s="1">
        <v>1578.06</v>
      </c>
      <c r="B4809" s="1">
        <v>-45.6875</v>
      </c>
      <c r="C4809" s="2">
        <v>-47.548580000000001</v>
      </c>
    </row>
    <row r="4810" spans="1:3" x14ac:dyDescent="0.25">
      <c r="A4810" s="1">
        <v>1578.07</v>
      </c>
      <c r="B4810" s="1">
        <v>-45.696460000000002</v>
      </c>
      <c r="C4810" s="2">
        <v>-47.583120000000001</v>
      </c>
    </row>
    <row r="4811" spans="1:3" x14ac:dyDescent="0.25">
      <c r="A4811" s="1">
        <v>1578.08</v>
      </c>
      <c r="B4811" s="1">
        <v>-45.766240000000003</v>
      </c>
      <c r="C4811" s="2">
        <v>-47.617280000000001</v>
      </c>
    </row>
    <row r="4812" spans="1:3" x14ac:dyDescent="0.25">
      <c r="A4812" s="1">
        <v>1578.09</v>
      </c>
      <c r="B4812" s="1">
        <v>-45.925710000000002</v>
      </c>
      <c r="C4812" s="2">
        <v>-47.650300000000001</v>
      </c>
    </row>
    <row r="4813" spans="1:3" x14ac:dyDescent="0.25">
      <c r="A4813" s="1">
        <v>1578.1</v>
      </c>
      <c r="B4813" s="1">
        <v>-46.127479999999998</v>
      </c>
      <c r="C4813" s="2">
        <v>-47.682319999999997</v>
      </c>
    </row>
    <row r="4814" spans="1:3" x14ac:dyDescent="0.25">
      <c r="A4814" s="1">
        <v>1578.11</v>
      </c>
      <c r="B4814" s="1">
        <v>-46.348820000000003</v>
      </c>
      <c r="C4814" s="2">
        <v>-47.71255</v>
      </c>
    </row>
    <row r="4815" spans="1:3" x14ac:dyDescent="0.25">
      <c r="A4815" s="1">
        <v>1578.12</v>
      </c>
      <c r="B4815" s="1">
        <v>-46.585569999999997</v>
      </c>
      <c r="C4815" s="2">
        <v>-47.741959999999999</v>
      </c>
    </row>
    <row r="4816" spans="1:3" x14ac:dyDescent="0.25">
      <c r="A4816" s="1">
        <v>1578.13</v>
      </c>
      <c r="B4816" s="1">
        <v>-46.805019999999999</v>
      </c>
      <c r="C4816" s="2">
        <v>-47.770040000000002</v>
      </c>
    </row>
    <row r="4817" spans="1:3" x14ac:dyDescent="0.25">
      <c r="A4817" s="1">
        <v>1578.14</v>
      </c>
      <c r="B4817" s="1">
        <v>-47.05735</v>
      </c>
      <c r="C4817" s="2">
        <v>-47.797469999999997</v>
      </c>
    </row>
    <row r="4818" spans="1:3" x14ac:dyDescent="0.25">
      <c r="A4818" s="1">
        <v>1578.15</v>
      </c>
      <c r="B4818" s="1">
        <v>-47.253149999999998</v>
      </c>
      <c r="C4818" s="2">
        <v>-47.823</v>
      </c>
    </row>
    <row r="4819" spans="1:3" x14ac:dyDescent="0.25">
      <c r="A4819" s="1">
        <v>1578.16</v>
      </c>
      <c r="B4819" s="1">
        <v>-47.452129999999997</v>
      </c>
      <c r="C4819" s="2">
        <v>-47.847920000000002</v>
      </c>
    </row>
    <row r="4820" spans="1:3" x14ac:dyDescent="0.25">
      <c r="A4820" s="1">
        <v>1578.17</v>
      </c>
      <c r="B4820" s="1">
        <v>-47.615810000000003</v>
      </c>
      <c r="C4820" s="2">
        <v>-47.871119999999998</v>
      </c>
    </row>
    <row r="4821" spans="1:3" x14ac:dyDescent="0.25">
      <c r="A4821" s="1">
        <v>1578.18</v>
      </c>
      <c r="B4821" s="1">
        <v>-47.795729999999999</v>
      </c>
      <c r="C4821" s="2">
        <v>-47.893569999999997</v>
      </c>
    </row>
    <row r="4822" spans="1:3" x14ac:dyDescent="0.25">
      <c r="A4822" s="1">
        <v>1578.19</v>
      </c>
      <c r="B4822" s="1">
        <v>-47.967939999999999</v>
      </c>
      <c r="C4822" s="2">
        <v>-47.914499999999997</v>
      </c>
    </row>
    <row r="4823" spans="1:3" x14ac:dyDescent="0.25">
      <c r="A4823" s="1">
        <v>1578.2</v>
      </c>
      <c r="B4823" s="1">
        <v>-48.116030000000002</v>
      </c>
      <c r="C4823" s="2">
        <v>-47.933869999999999</v>
      </c>
    </row>
    <row r="4824" spans="1:3" x14ac:dyDescent="0.25">
      <c r="A4824" s="1">
        <v>1578.21</v>
      </c>
      <c r="B4824" s="1">
        <v>-48.269199999999998</v>
      </c>
      <c r="C4824" s="2">
        <v>-47.95167</v>
      </c>
    </row>
    <row r="4825" spans="1:3" x14ac:dyDescent="0.25">
      <c r="A4825" s="1">
        <v>1578.22</v>
      </c>
      <c r="B4825" s="1">
        <v>-48.440600000000003</v>
      </c>
      <c r="C4825" s="2">
        <v>-47.967669999999998</v>
      </c>
    </row>
    <row r="4826" spans="1:3" x14ac:dyDescent="0.25">
      <c r="A4826" s="1">
        <v>1578.23</v>
      </c>
      <c r="B4826" s="1">
        <v>-48.596339999999998</v>
      </c>
      <c r="C4826" s="2">
        <v>-47.9818</v>
      </c>
    </row>
    <row r="4827" spans="1:3" x14ac:dyDescent="0.25">
      <c r="A4827" s="1">
        <v>1578.24</v>
      </c>
      <c r="B4827" s="1">
        <v>-48.796660000000003</v>
      </c>
      <c r="C4827" s="2">
        <v>-47.993729999999999</v>
      </c>
    </row>
    <row r="4828" spans="1:3" x14ac:dyDescent="0.25">
      <c r="A4828" s="1">
        <v>1578.25</v>
      </c>
      <c r="B4828" s="1">
        <v>-48.931330000000003</v>
      </c>
      <c r="C4828" s="2">
        <v>-48.003390000000003</v>
      </c>
    </row>
    <row r="4829" spans="1:3" x14ac:dyDescent="0.25">
      <c r="A4829" s="1">
        <v>1578.26</v>
      </c>
      <c r="B4829" s="1">
        <v>-49.101080000000003</v>
      </c>
      <c r="C4829" s="2">
        <v>-48.01079</v>
      </c>
    </row>
    <row r="4830" spans="1:3" x14ac:dyDescent="0.25">
      <c r="A4830" s="1">
        <v>1578.27</v>
      </c>
      <c r="B4830" s="1">
        <v>-49.205179999999999</v>
      </c>
      <c r="C4830" s="2">
        <v>-48.016550000000002</v>
      </c>
    </row>
    <row r="4831" spans="1:3" x14ac:dyDescent="0.25">
      <c r="A4831" s="1">
        <v>1578.28</v>
      </c>
      <c r="B4831" s="1">
        <v>-49.294649999999997</v>
      </c>
      <c r="C4831" s="2">
        <v>-48.021500000000003</v>
      </c>
    </row>
    <row r="4832" spans="1:3" x14ac:dyDescent="0.25">
      <c r="A4832" s="1">
        <v>1578.29</v>
      </c>
      <c r="B4832" s="1">
        <v>-49.328330000000001</v>
      </c>
      <c r="C4832" s="2">
        <v>-48.027290000000001</v>
      </c>
    </row>
    <row r="4833" spans="1:3" x14ac:dyDescent="0.25">
      <c r="A4833" s="1">
        <v>1578.3</v>
      </c>
      <c r="B4833" s="1">
        <v>-49.292940000000002</v>
      </c>
      <c r="C4833" s="2">
        <v>-48.03434</v>
      </c>
    </row>
    <row r="4834" spans="1:3" x14ac:dyDescent="0.25">
      <c r="A4834" s="1">
        <v>1578.31</v>
      </c>
      <c r="B4834" s="1">
        <v>-49.236499999999999</v>
      </c>
      <c r="C4834" s="2">
        <v>-48.04298</v>
      </c>
    </row>
    <row r="4835" spans="1:3" x14ac:dyDescent="0.25">
      <c r="A4835" s="1">
        <v>1578.32</v>
      </c>
      <c r="B4835" s="1">
        <v>-49.171309999999998</v>
      </c>
      <c r="C4835" s="2">
        <v>-48.0533</v>
      </c>
    </row>
    <row r="4836" spans="1:3" x14ac:dyDescent="0.25">
      <c r="A4836" s="1">
        <v>1578.33</v>
      </c>
      <c r="B4836" s="1">
        <v>-49.034480000000002</v>
      </c>
      <c r="C4836" s="2">
        <v>-48.065539999999999</v>
      </c>
    </row>
    <row r="4837" spans="1:3" x14ac:dyDescent="0.25">
      <c r="A4837" s="1">
        <v>1578.34</v>
      </c>
      <c r="B4837" s="1">
        <v>-48.978740000000002</v>
      </c>
      <c r="C4837" s="2">
        <v>-48.079970000000003</v>
      </c>
    </row>
    <row r="4838" spans="1:3" x14ac:dyDescent="0.25">
      <c r="A4838" s="1">
        <v>1578.35</v>
      </c>
      <c r="B4838" s="1">
        <v>-48.894010000000002</v>
      </c>
      <c r="C4838" s="2">
        <v>-48.095939999999999</v>
      </c>
    </row>
    <row r="4839" spans="1:3" x14ac:dyDescent="0.25">
      <c r="A4839" s="1">
        <v>1578.36</v>
      </c>
      <c r="B4839" s="1">
        <v>-48.758429999999997</v>
      </c>
      <c r="C4839" s="2">
        <v>-48.113909999999997</v>
      </c>
    </row>
    <row r="4840" spans="1:3" x14ac:dyDescent="0.25">
      <c r="A4840" s="1">
        <v>1578.37</v>
      </c>
      <c r="B4840" s="1">
        <v>-48.638550000000002</v>
      </c>
      <c r="C4840" s="2">
        <v>-48.133400000000002</v>
      </c>
    </row>
    <row r="4841" spans="1:3" x14ac:dyDescent="0.25">
      <c r="A4841" s="1">
        <v>1578.38</v>
      </c>
      <c r="B4841" s="1">
        <v>-48.480629999999998</v>
      </c>
      <c r="C4841" s="2">
        <v>-48.154409999999999</v>
      </c>
    </row>
    <row r="4842" spans="1:3" x14ac:dyDescent="0.25">
      <c r="A4842" s="1">
        <v>1578.39</v>
      </c>
      <c r="B4842" s="1">
        <v>-48.298409999999997</v>
      </c>
      <c r="C4842" s="2">
        <v>-48.177190000000003</v>
      </c>
    </row>
    <row r="4843" spans="1:3" x14ac:dyDescent="0.25">
      <c r="A4843" s="1">
        <v>1578.4</v>
      </c>
      <c r="B4843" s="1">
        <v>-48.073659999999997</v>
      </c>
      <c r="C4843" s="2">
        <v>-48.201770000000003</v>
      </c>
    </row>
    <row r="4844" spans="1:3" x14ac:dyDescent="0.25">
      <c r="A4844" s="1">
        <v>1578.41</v>
      </c>
      <c r="B4844" s="1">
        <v>-47.780360000000002</v>
      </c>
      <c r="C4844" s="2">
        <v>-48.227919999999997</v>
      </c>
    </row>
    <row r="4845" spans="1:3" x14ac:dyDescent="0.25">
      <c r="A4845" s="1">
        <v>1578.42</v>
      </c>
      <c r="B4845" s="1">
        <v>-47.506799999999998</v>
      </c>
      <c r="C4845" s="2">
        <v>-48.255319999999998</v>
      </c>
    </row>
    <row r="4846" spans="1:3" x14ac:dyDescent="0.25">
      <c r="A4846" s="1">
        <v>1578.43</v>
      </c>
      <c r="B4846" s="1">
        <v>-47.164299999999997</v>
      </c>
      <c r="C4846" s="2">
        <v>-48.28304</v>
      </c>
    </row>
    <row r="4847" spans="1:3" x14ac:dyDescent="0.25">
      <c r="A4847" s="1">
        <v>1578.44</v>
      </c>
      <c r="B4847" s="1">
        <v>-46.862859999999998</v>
      </c>
      <c r="C4847" s="2">
        <v>-48.310600000000001</v>
      </c>
    </row>
    <row r="4848" spans="1:3" x14ac:dyDescent="0.25">
      <c r="A4848" s="1">
        <v>1578.45</v>
      </c>
      <c r="B4848" s="1">
        <v>-46.542110000000001</v>
      </c>
      <c r="C4848" s="2">
        <v>-48.337539999999997</v>
      </c>
    </row>
    <row r="4849" spans="1:3" x14ac:dyDescent="0.25">
      <c r="A4849" s="1">
        <v>1578.46</v>
      </c>
      <c r="B4849" s="1">
        <v>-46.29598</v>
      </c>
      <c r="C4849" s="2">
        <v>-48.362589999999997</v>
      </c>
    </row>
    <row r="4850" spans="1:3" x14ac:dyDescent="0.25">
      <c r="A4850" s="1">
        <v>1578.47</v>
      </c>
      <c r="B4850" s="1">
        <v>-46.101619999999997</v>
      </c>
      <c r="C4850" s="2">
        <v>-48.386060000000001</v>
      </c>
    </row>
    <row r="4851" spans="1:3" x14ac:dyDescent="0.25">
      <c r="A4851" s="1">
        <v>1578.48</v>
      </c>
      <c r="B4851" s="1">
        <v>-45.955080000000002</v>
      </c>
      <c r="C4851" s="2">
        <v>-48.406999999999996</v>
      </c>
    </row>
    <row r="4852" spans="1:3" x14ac:dyDescent="0.25">
      <c r="A4852" s="1">
        <v>1578.49</v>
      </c>
      <c r="B4852" s="1">
        <v>-45.848109999999998</v>
      </c>
      <c r="C4852" s="2">
        <v>-48.42586</v>
      </c>
    </row>
    <row r="4853" spans="1:3" x14ac:dyDescent="0.25">
      <c r="A4853" s="1">
        <v>1578.5</v>
      </c>
      <c r="B4853" s="1">
        <v>-45.865009999999998</v>
      </c>
      <c r="C4853" s="2">
        <v>-48.442500000000003</v>
      </c>
    </row>
    <row r="4854" spans="1:3" x14ac:dyDescent="0.25">
      <c r="A4854" s="1">
        <v>1578.51</v>
      </c>
      <c r="B4854" s="1">
        <v>-45.927169999999997</v>
      </c>
      <c r="C4854" s="2">
        <v>-48.457210000000003</v>
      </c>
    </row>
    <row r="4855" spans="1:3" x14ac:dyDescent="0.25">
      <c r="A4855" s="1">
        <v>1578.52</v>
      </c>
      <c r="B4855" s="1">
        <v>-46.053420000000003</v>
      </c>
      <c r="C4855" s="2">
        <v>-48.470010000000002</v>
      </c>
    </row>
    <row r="4856" spans="1:3" x14ac:dyDescent="0.25">
      <c r="A4856" s="1">
        <v>1578.53</v>
      </c>
      <c r="B4856" s="1">
        <v>-46.232819999999997</v>
      </c>
      <c r="C4856" s="2">
        <v>-48.480670000000003</v>
      </c>
    </row>
    <row r="4857" spans="1:3" x14ac:dyDescent="0.25">
      <c r="A4857" s="1">
        <v>1578.54</v>
      </c>
      <c r="B4857" s="1">
        <v>-46.441240000000001</v>
      </c>
      <c r="C4857" s="2">
        <v>-48.489170000000001</v>
      </c>
    </row>
    <row r="4858" spans="1:3" x14ac:dyDescent="0.25">
      <c r="A4858" s="1">
        <v>1578.55</v>
      </c>
      <c r="B4858" s="1">
        <v>-46.678789999999999</v>
      </c>
      <c r="C4858" s="2">
        <v>-48.496209999999998</v>
      </c>
    </row>
    <row r="4859" spans="1:3" x14ac:dyDescent="0.25">
      <c r="A4859" s="1">
        <v>1578.56</v>
      </c>
      <c r="B4859" s="1">
        <v>-46.949680000000001</v>
      </c>
      <c r="C4859" s="2">
        <v>-48.50177</v>
      </c>
    </row>
    <row r="4860" spans="1:3" x14ac:dyDescent="0.25">
      <c r="A4860" s="1">
        <v>1578.57</v>
      </c>
      <c r="B4860" s="1">
        <v>-47.227339999999998</v>
      </c>
      <c r="C4860" s="2">
        <v>-48.50488</v>
      </c>
    </row>
    <row r="4861" spans="1:3" x14ac:dyDescent="0.25">
      <c r="A4861" s="1">
        <v>1578.58</v>
      </c>
      <c r="B4861" s="1">
        <v>-47.53087</v>
      </c>
      <c r="C4861" s="2">
        <v>-48.505870000000002</v>
      </c>
    </row>
    <row r="4862" spans="1:3" x14ac:dyDescent="0.25">
      <c r="A4862" s="1">
        <v>1578.59</v>
      </c>
      <c r="B4862" s="1">
        <v>-47.82161</v>
      </c>
      <c r="C4862" s="2">
        <v>-48.504219999999997</v>
      </c>
    </row>
    <row r="4863" spans="1:3" x14ac:dyDescent="0.25">
      <c r="A4863" s="1">
        <v>1578.6</v>
      </c>
      <c r="B4863" s="1">
        <v>-48.0976</v>
      </c>
      <c r="C4863" s="2">
        <v>-48.500599999999999</v>
      </c>
    </row>
    <row r="4864" spans="1:3" x14ac:dyDescent="0.25">
      <c r="A4864" s="1">
        <v>1578.61</v>
      </c>
      <c r="B4864" s="1">
        <v>-48.409790000000001</v>
      </c>
      <c r="C4864" s="2">
        <v>-48.49371</v>
      </c>
    </row>
    <row r="4865" spans="1:3" x14ac:dyDescent="0.25">
      <c r="A4865" s="1">
        <v>1578.62</v>
      </c>
      <c r="B4865" s="1">
        <v>-48.602020000000003</v>
      </c>
      <c r="C4865" s="2">
        <v>-48.483580000000003</v>
      </c>
    </row>
    <row r="4866" spans="1:3" x14ac:dyDescent="0.25">
      <c r="A4866" s="1">
        <v>1578.63</v>
      </c>
      <c r="B4866" s="1">
        <v>-48.903260000000003</v>
      </c>
      <c r="C4866" s="2">
        <v>-48.469749999999998</v>
      </c>
    </row>
    <row r="4867" spans="1:3" x14ac:dyDescent="0.25">
      <c r="A4867" s="1">
        <v>1578.64</v>
      </c>
      <c r="B4867" s="1">
        <v>-49.077950000000001</v>
      </c>
      <c r="C4867" s="2">
        <v>-48.451659999999997</v>
      </c>
    </row>
    <row r="4868" spans="1:3" x14ac:dyDescent="0.25">
      <c r="A4868" s="1">
        <v>1578.65</v>
      </c>
      <c r="B4868" s="1">
        <v>-49.288609999999998</v>
      </c>
      <c r="C4868" s="2">
        <v>-48.429670000000002</v>
      </c>
    </row>
    <row r="4869" spans="1:3" x14ac:dyDescent="0.25">
      <c r="A4869" s="1">
        <v>1578.66</v>
      </c>
      <c r="B4869" s="1">
        <v>-49.389099999999999</v>
      </c>
      <c r="C4869" s="2">
        <v>-48.404359999999997</v>
      </c>
    </row>
    <row r="4870" spans="1:3" x14ac:dyDescent="0.25">
      <c r="A4870" s="1">
        <v>1578.67</v>
      </c>
      <c r="B4870" s="1">
        <v>-49.526429999999998</v>
      </c>
      <c r="C4870" s="2">
        <v>-48.377229999999997</v>
      </c>
    </row>
    <row r="4871" spans="1:3" x14ac:dyDescent="0.25">
      <c r="A4871" s="1">
        <v>1578.68</v>
      </c>
      <c r="B4871" s="1">
        <v>-49.629719999999999</v>
      </c>
      <c r="C4871" s="2">
        <v>-48.350859999999997</v>
      </c>
    </row>
    <row r="4872" spans="1:3" x14ac:dyDescent="0.25">
      <c r="A4872" s="1">
        <v>1578.69</v>
      </c>
      <c r="B4872" s="1">
        <v>-49.706679999999999</v>
      </c>
      <c r="C4872" s="2">
        <v>-48.326419999999999</v>
      </c>
    </row>
    <row r="4873" spans="1:3" x14ac:dyDescent="0.25">
      <c r="A4873" s="1">
        <v>1578.7</v>
      </c>
      <c r="B4873" s="1">
        <v>-49.820920000000001</v>
      </c>
      <c r="C4873" s="2">
        <v>-48.304989999999997</v>
      </c>
    </row>
    <row r="4874" spans="1:3" x14ac:dyDescent="0.25">
      <c r="A4874" s="1">
        <v>1578.71</v>
      </c>
      <c r="B4874" s="1">
        <v>-49.916119999999999</v>
      </c>
      <c r="C4874" s="2">
        <v>-48.287730000000003</v>
      </c>
    </row>
    <row r="4875" spans="1:3" x14ac:dyDescent="0.25">
      <c r="A4875" s="1">
        <v>1578.72</v>
      </c>
      <c r="B4875" s="1">
        <v>-49.979210000000002</v>
      </c>
      <c r="C4875" s="2">
        <v>-48.274000000000001</v>
      </c>
    </row>
    <row r="4876" spans="1:3" x14ac:dyDescent="0.25">
      <c r="A4876" s="1">
        <v>1578.73</v>
      </c>
      <c r="B4876" s="1">
        <v>-50.08849</v>
      </c>
      <c r="C4876" s="2">
        <v>-48.264650000000003</v>
      </c>
    </row>
    <row r="4877" spans="1:3" x14ac:dyDescent="0.25">
      <c r="A4877" s="1">
        <v>1578.74</v>
      </c>
      <c r="B4877" s="1">
        <v>-50.163670000000003</v>
      </c>
      <c r="C4877" s="2">
        <v>-48.259509999999999</v>
      </c>
    </row>
    <row r="4878" spans="1:3" x14ac:dyDescent="0.25">
      <c r="A4878" s="1">
        <v>1578.75</v>
      </c>
      <c r="B4878" s="1">
        <v>-50.275689999999997</v>
      </c>
      <c r="C4878" s="2">
        <v>-48.259149999999998</v>
      </c>
    </row>
    <row r="4879" spans="1:3" x14ac:dyDescent="0.25">
      <c r="A4879" s="1">
        <v>1578.76</v>
      </c>
      <c r="B4879" s="1">
        <v>-50.252870000000001</v>
      </c>
      <c r="C4879" s="2">
        <v>-48.263930000000002</v>
      </c>
    </row>
    <row r="4880" spans="1:3" x14ac:dyDescent="0.25">
      <c r="A4880" s="1">
        <v>1578.77</v>
      </c>
      <c r="B4880" s="1">
        <v>-50.304389999999998</v>
      </c>
      <c r="C4880" s="2">
        <v>-48.273440000000001</v>
      </c>
    </row>
    <row r="4881" spans="1:3" x14ac:dyDescent="0.25">
      <c r="A4881" s="1">
        <v>1578.78</v>
      </c>
      <c r="B4881" s="1">
        <v>-50.307160000000003</v>
      </c>
      <c r="C4881" s="2">
        <v>-48.288690000000003</v>
      </c>
    </row>
    <row r="4882" spans="1:3" x14ac:dyDescent="0.25">
      <c r="A4882" s="1">
        <v>1578.79</v>
      </c>
      <c r="B4882" s="1">
        <v>-50.324750000000002</v>
      </c>
      <c r="C4882" s="2">
        <v>-48.308459999999997</v>
      </c>
    </row>
    <row r="4883" spans="1:3" x14ac:dyDescent="0.25">
      <c r="A4883" s="1">
        <v>1578.8</v>
      </c>
      <c r="B4883" s="1">
        <v>-50.215240000000001</v>
      </c>
      <c r="C4883" s="2">
        <v>-48.332520000000002</v>
      </c>
    </row>
    <row r="4884" spans="1:3" x14ac:dyDescent="0.25">
      <c r="A4884" s="1">
        <v>1578.81</v>
      </c>
      <c r="B4884" s="1">
        <v>-50.175550000000001</v>
      </c>
      <c r="C4884" s="2">
        <v>-48.359850000000002</v>
      </c>
    </row>
    <row r="4885" spans="1:3" x14ac:dyDescent="0.25">
      <c r="A4885" s="1">
        <v>1578.82</v>
      </c>
      <c r="B4885" s="1">
        <v>-50.039760000000001</v>
      </c>
      <c r="C4885" s="2">
        <v>-48.389400000000002</v>
      </c>
    </row>
    <row r="4886" spans="1:3" x14ac:dyDescent="0.25">
      <c r="A4886" s="1">
        <v>1578.83</v>
      </c>
      <c r="B4886" s="1">
        <v>-49.96228</v>
      </c>
      <c r="C4886" s="2">
        <v>-48.420259999999999</v>
      </c>
    </row>
    <row r="4887" spans="1:3" x14ac:dyDescent="0.25">
      <c r="A4887" s="1">
        <v>1578.84</v>
      </c>
      <c r="B4887" s="1">
        <v>-49.825360000000003</v>
      </c>
      <c r="C4887" s="2">
        <v>-48.452010000000001</v>
      </c>
    </row>
    <row r="4888" spans="1:3" x14ac:dyDescent="0.25">
      <c r="A4888" s="1">
        <v>1578.85</v>
      </c>
      <c r="B4888" s="1">
        <v>-49.668239999999997</v>
      </c>
      <c r="C4888" s="2">
        <v>-48.483780000000003</v>
      </c>
    </row>
    <row r="4889" spans="1:3" x14ac:dyDescent="0.25">
      <c r="A4889" s="1">
        <v>1578.86</v>
      </c>
      <c r="B4889" s="1">
        <v>-49.48565</v>
      </c>
      <c r="C4889" s="2">
        <v>-48.51446</v>
      </c>
    </row>
    <row r="4890" spans="1:3" x14ac:dyDescent="0.25">
      <c r="A4890" s="1">
        <v>1578.87</v>
      </c>
      <c r="B4890" s="1">
        <v>-49.282910000000001</v>
      </c>
      <c r="C4890" s="2">
        <v>-48.543959999999998</v>
      </c>
    </row>
    <row r="4891" spans="1:3" x14ac:dyDescent="0.25">
      <c r="A4891" s="1">
        <v>1578.88</v>
      </c>
      <c r="B4891" s="1">
        <v>-49.061549999999997</v>
      </c>
      <c r="C4891" s="2">
        <v>-48.571179999999998</v>
      </c>
    </row>
    <row r="4892" spans="1:3" x14ac:dyDescent="0.25">
      <c r="A4892" s="1">
        <v>1578.89</v>
      </c>
      <c r="B4892" s="1">
        <v>-48.78687</v>
      </c>
      <c r="C4892" s="2">
        <v>-48.596020000000003</v>
      </c>
    </row>
    <row r="4893" spans="1:3" x14ac:dyDescent="0.25">
      <c r="A4893" s="1">
        <v>1578.9</v>
      </c>
      <c r="B4893" s="1">
        <v>-48.49541</v>
      </c>
      <c r="C4893" s="2">
        <v>-48.618819999999999</v>
      </c>
    </row>
    <row r="4894" spans="1:3" x14ac:dyDescent="0.25">
      <c r="A4894" s="1">
        <v>1578.91</v>
      </c>
      <c r="B4894" s="1">
        <v>-48.178449999999998</v>
      </c>
      <c r="C4894" s="2">
        <v>-48.638570000000001</v>
      </c>
    </row>
    <row r="4895" spans="1:3" x14ac:dyDescent="0.25">
      <c r="A4895" s="1">
        <v>1578.92</v>
      </c>
      <c r="B4895" s="1">
        <v>-47.916130000000003</v>
      </c>
      <c r="C4895" s="2">
        <v>-48.655230000000003</v>
      </c>
    </row>
    <row r="4896" spans="1:3" x14ac:dyDescent="0.25">
      <c r="A4896" s="1">
        <v>1578.93</v>
      </c>
      <c r="B4896" s="1">
        <v>-47.694920000000003</v>
      </c>
      <c r="C4896" s="2">
        <v>-48.668390000000002</v>
      </c>
    </row>
    <row r="4897" spans="1:3" x14ac:dyDescent="0.25">
      <c r="A4897" s="1">
        <v>1578.94</v>
      </c>
      <c r="B4897" s="1">
        <v>-47.5899</v>
      </c>
      <c r="C4897" s="2">
        <v>-48.67801</v>
      </c>
    </row>
    <row r="4898" spans="1:3" x14ac:dyDescent="0.25">
      <c r="A4898" s="1">
        <v>1578.95</v>
      </c>
      <c r="B4898" s="1">
        <v>-47.562049999999999</v>
      </c>
      <c r="C4898" s="2">
        <v>-48.684330000000003</v>
      </c>
    </row>
    <row r="4899" spans="1:3" x14ac:dyDescent="0.25">
      <c r="A4899" s="1">
        <v>1578.96</v>
      </c>
      <c r="B4899" s="1">
        <v>-47.557429999999997</v>
      </c>
      <c r="C4899" s="2">
        <v>-48.68674</v>
      </c>
    </row>
    <row r="4900" spans="1:3" x14ac:dyDescent="0.25">
      <c r="A4900" s="1">
        <v>1578.97</v>
      </c>
      <c r="B4900" s="1">
        <v>-47.588880000000003</v>
      </c>
      <c r="C4900" s="2">
        <v>-48.686410000000002</v>
      </c>
    </row>
    <row r="4901" spans="1:3" x14ac:dyDescent="0.25">
      <c r="A4901" s="1">
        <v>1578.98</v>
      </c>
      <c r="B4901" s="1">
        <v>-47.640720000000002</v>
      </c>
      <c r="C4901" s="2">
        <v>-48.682499999999997</v>
      </c>
    </row>
    <row r="4902" spans="1:3" x14ac:dyDescent="0.25">
      <c r="A4902" s="1">
        <v>1578.99</v>
      </c>
      <c r="B4902" s="1">
        <v>-47.71837</v>
      </c>
      <c r="C4902" s="2">
        <v>-48.676430000000003</v>
      </c>
    </row>
    <row r="4903" spans="1:3" x14ac:dyDescent="0.25">
      <c r="A4903" s="1">
        <v>1579</v>
      </c>
      <c r="B4903" s="1">
        <v>-47.799680000000002</v>
      </c>
      <c r="C4903" s="2">
        <v>-48.668100000000003</v>
      </c>
    </row>
    <row r="4904" spans="1:3" x14ac:dyDescent="0.25">
      <c r="A4904" s="1">
        <v>1579.01</v>
      </c>
      <c r="B4904" s="1">
        <v>-47.876170000000002</v>
      </c>
      <c r="C4904" s="2">
        <v>-48.658740000000002</v>
      </c>
    </row>
    <row r="4905" spans="1:3" x14ac:dyDescent="0.25">
      <c r="A4905" s="1">
        <v>1579.02</v>
      </c>
      <c r="B4905" s="1">
        <v>-47.928690000000003</v>
      </c>
      <c r="C4905" s="2">
        <v>-48.648299999999999</v>
      </c>
    </row>
    <row r="4906" spans="1:3" x14ac:dyDescent="0.25">
      <c r="A4906" s="1">
        <v>1579.03</v>
      </c>
      <c r="B4906" s="1">
        <v>-48.006830000000001</v>
      </c>
      <c r="C4906" s="2">
        <v>-48.63767</v>
      </c>
    </row>
    <row r="4907" spans="1:3" x14ac:dyDescent="0.25">
      <c r="A4907" s="1">
        <v>1579.04</v>
      </c>
      <c r="B4907" s="1">
        <v>-48.063920000000003</v>
      </c>
      <c r="C4907" s="2">
        <v>-48.626950000000001</v>
      </c>
    </row>
    <row r="4908" spans="1:3" x14ac:dyDescent="0.25">
      <c r="A4908" s="1">
        <v>1579.05</v>
      </c>
      <c r="B4908" s="1">
        <v>-48.184579999999997</v>
      </c>
      <c r="C4908" s="2">
        <v>-48.616520000000001</v>
      </c>
    </row>
    <row r="4909" spans="1:3" x14ac:dyDescent="0.25">
      <c r="A4909" s="1">
        <v>1579.06</v>
      </c>
      <c r="B4909" s="1">
        <v>-48.301900000000003</v>
      </c>
      <c r="C4909" s="2">
        <v>-48.606670000000001</v>
      </c>
    </row>
    <row r="4910" spans="1:3" x14ac:dyDescent="0.25">
      <c r="A4910" s="1">
        <v>1579.07</v>
      </c>
      <c r="B4910" s="1">
        <v>-48.437269999999998</v>
      </c>
      <c r="C4910" s="2">
        <v>-48.598050000000001</v>
      </c>
    </row>
    <row r="4911" spans="1:3" x14ac:dyDescent="0.25">
      <c r="A4911" s="1">
        <v>1579.08</v>
      </c>
      <c r="B4911" s="1">
        <v>-48.53745</v>
      </c>
      <c r="C4911" s="2">
        <v>-48.589750000000002</v>
      </c>
    </row>
    <row r="4912" spans="1:3" x14ac:dyDescent="0.25">
      <c r="A4912" s="1">
        <v>1579.09</v>
      </c>
      <c r="B4912" s="1">
        <v>-48.682029999999997</v>
      </c>
      <c r="C4912" s="2">
        <v>-48.583019999999998</v>
      </c>
    </row>
    <row r="4913" spans="1:3" x14ac:dyDescent="0.25">
      <c r="A4913" s="1">
        <v>1579.1</v>
      </c>
      <c r="B4913" s="1">
        <v>-48.821539999999999</v>
      </c>
      <c r="C4913" s="2">
        <v>-48.577570000000001</v>
      </c>
    </row>
    <row r="4914" spans="1:3" x14ac:dyDescent="0.25">
      <c r="A4914" s="1">
        <v>1579.11</v>
      </c>
      <c r="B4914" s="1">
        <v>-48.853529999999999</v>
      </c>
      <c r="C4914" s="2">
        <v>-48.574420000000003</v>
      </c>
    </row>
    <row r="4915" spans="1:3" x14ac:dyDescent="0.25">
      <c r="A4915" s="1">
        <v>1579.12</v>
      </c>
      <c r="B4915" s="1">
        <v>-48.932690000000001</v>
      </c>
      <c r="C4915" s="2">
        <v>-48.572429999999997</v>
      </c>
    </row>
    <row r="4916" spans="1:3" x14ac:dyDescent="0.25">
      <c r="A4916" s="1">
        <v>1579.13</v>
      </c>
      <c r="B4916" s="1">
        <v>-48.899500000000003</v>
      </c>
      <c r="C4916" s="2">
        <v>-48.571669999999997</v>
      </c>
    </row>
    <row r="4917" spans="1:3" x14ac:dyDescent="0.25">
      <c r="A4917" s="1">
        <v>1579.14</v>
      </c>
      <c r="B4917" s="1">
        <v>-48.942680000000003</v>
      </c>
      <c r="C4917" s="2">
        <v>-48.571710000000003</v>
      </c>
    </row>
    <row r="4918" spans="1:3" x14ac:dyDescent="0.25">
      <c r="A4918" s="1">
        <v>1579.15</v>
      </c>
      <c r="B4918" s="1">
        <v>-48.917439999999999</v>
      </c>
      <c r="C4918" s="2">
        <v>-48.573659999999997</v>
      </c>
    </row>
    <row r="4919" spans="1:3" x14ac:dyDescent="0.25">
      <c r="A4919" s="1">
        <v>1579.16</v>
      </c>
      <c r="B4919" s="1">
        <v>-48.923749999999998</v>
      </c>
      <c r="C4919" s="2">
        <v>-48.576659999999997</v>
      </c>
    </row>
    <row r="4920" spans="1:3" x14ac:dyDescent="0.25">
      <c r="A4920" s="1">
        <v>1579.17</v>
      </c>
      <c r="B4920" s="1">
        <v>-48.894950000000001</v>
      </c>
      <c r="C4920" s="2">
        <v>-48.582059999999998</v>
      </c>
    </row>
    <row r="4921" spans="1:3" x14ac:dyDescent="0.25">
      <c r="A4921" s="1">
        <v>1579.18</v>
      </c>
      <c r="B4921" s="1">
        <v>-48.862000000000002</v>
      </c>
      <c r="C4921" s="2">
        <v>-48.589320000000001</v>
      </c>
    </row>
    <row r="4922" spans="1:3" x14ac:dyDescent="0.25">
      <c r="A4922" s="1">
        <v>1579.19</v>
      </c>
      <c r="B4922" s="1">
        <v>-48.818440000000002</v>
      </c>
      <c r="C4922" s="2">
        <v>-48.598599999999998</v>
      </c>
    </row>
    <row r="4923" spans="1:3" x14ac:dyDescent="0.25">
      <c r="A4923" s="1">
        <v>1579.2</v>
      </c>
      <c r="B4923" s="1">
        <v>-48.82009</v>
      </c>
      <c r="C4923" s="2">
        <v>-48.610010000000003</v>
      </c>
    </row>
    <row r="4924" spans="1:3" x14ac:dyDescent="0.25">
      <c r="A4924" s="1">
        <v>1579.21</v>
      </c>
      <c r="B4924" s="1">
        <v>-48.824800000000003</v>
      </c>
      <c r="C4924" s="2">
        <v>-48.623620000000003</v>
      </c>
    </row>
    <row r="4925" spans="1:3" x14ac:dyDescent="0.25">
      <c r="A4925" s="1">
        <v>1579.22</v>
      </c>
      <c r="B4925" s="1">
        <v>-48.75123</v>
      </c>
      <c r="C4925" s="2">
        <v>-48.639299999999999</v>
      </c>
    </row>
    <row r="4926" spans="1:3" x14ac:dyDescent="0.25">
      <c r="A4926" s="1">
        <v>1579.23</v>
      </c>
      <c r="B4926" s="1">
        <v>-48.695889999999999</v>
      </c>
      <c r="C4926" s="2">
        <v>-48.657249999999998</v>
      </c>
    </row>
    <row r="4927" spans="1:3" x14ac:dyDescent="0.25">
      <c r="A4927" s="1">
        <v>1579.24</v>
      </c>
      <c r="B4927" s="1">
        <v>-48.631680000000003</v>
      </c>
      <c r="C4927" s="2">
        <v>-48.677810000000001</v>
      </c>
    </row>
    <row r="4928" spans="1:3" x14ac:dyDescent="0.25">
      <c r="A4928" s="1">
        <v>1579.25</v>
      </c>
      <c r="B4928" s="1">
        <v>-48.569290000000002</v>
      </c>
      <c r="C4928" s="2">
        <v>-48.701059999999998</v>
      </c>
    </row>
    <row r="4929" spans="1:3" x14ac:dyDescent="0.25">
      <c r="A4929" s="1">
        <v>1579.26</v>
      </c>
      <c r="B4929" s="1">
        <v>-48.412219999999998</v>
      </c>
      <c r="C4929" s="2">
        <v>-48.726619999999997</v>
      </c>
    </row>
    <row r="4930" spans="1:3" x14ac:dyDescent="0.25">
      <c r="A4930" s="1">
        <v>1579.27</v>
      </c>
      <c r="B4930" s="1">
        <v>-48.192120000000003</v>
      </c>
      <c r="C4930" s="2">
        <v>-48.754280000000001</v>
      </c>
    </row>
    <row r="4931" spans="1:3" x14ac:dyDescent="0.25">
      <c r="A4931" s="1">
        <v>1579.28</v>
      </c>
      <c r="B4931" s="1">
        <v>-47.911610000000003</v>
      </c>
      <c r="C4931" s="2">
        <v>-48.783169999999998</v>
      </c>
    </row>
    <row r="4932" spans="1:3" x14ac:dyDescent="0.25">
      <c r="A4932" s="1">
        <v>1579.29</v>
      </c>
      <c r="B4932" s="1">
        <v>-47.518619999999999</v>
      </c>
      <c r="C4932" s="2">
        <v>-48.811979999999998</v>
      </c>
    </row>
    <row r="4933" spans="1:3" x14ac:dyDescent="0.25">
      <c r="A4933" s="1">
        <v>1579.3</v>
      </c>
      <c r="B4933" s="1">
        <v>-47.094610000000003</v>
      </c>
      <c r="C4933" s="2">
        <v>-48.839289999999998</v>
      </c>
    </row>
    <row r="4934" spans="1:3" x14ac:dyDescent="0.25">
      <c r="A4934" s="1">
        <v>1579.31</v>
      </c>
      <c r="B4934" s="1">
        <v>-46.705300000000001</v>
      </c>
      <c r="C4934" s="2">
        <v>-48.865000000000002</v>
      </c>
    </row>
    <row r="4935" spans="1:3" x14ac:dyDescent="0.25">
      <c r="A4935" s="1">
        <v>1579.32</v>
      </c>
      <c r="B4935" s="1">
        <v>-46.458269999999999</v>
      </c>
      <c r="C4935" s="2">
        <v>-48.887689999999999</v>
      </c>
    </row>
    <row r="4936" spans="1:3" x14ac:dyDescent="0.25">
      <c r="A4936" s="1">
        <v>1579.33</v>
      </c>
      <c r="B4936" s="1">
        <v>-46.397849999999998</v>
      </c>
      <c r="C4936" s="2">
        <v>-48.90699</v>
      </c>
    </row>
    <row r="4937" spans="1:3" x14ac:dyDescent="0.25">
      <c r="A4937" s="1">
        <v>1579.34</v>
      </c>
      <c r="B4937" s="1">
        <v>-46.534869999999998</v>
      </c>
      <c r="C4937" s="2">
        <v>-48.922640000000001</v>
      </c>
    </row>
    <row r="4938" spans="1:3" x14ac:dyDescent="0.25">
      <c r="A4938" s="1">
        <v>1579.35</v>
      </c>
      <c r="B4938" s="1">
        <v>-46.750459999999997</v>
      </c>
      <c r="C4938" s="2">
        <v>-48.934240000000003</v>
      </c>
    </row>
    <row r="4939" spans="1:3" x14ac:dyDescent="0.25">
      <c r="A4939" s="1">
        <v>1579.36</v>
      </c>
      <c r="B4939" s="1">
        <v>-47.032490000000003</v>
      </c>
      <c r="C4939" s="2">
        <v>-48.941920000000003</v>
      </c>
    </row>
    <row r="4940" spans="1:3" x14ac:dyDescent="0.25">
      <c r="A4940" s="1">
        <v>1579.37</v>
      </c>
      <c r="B4940" s="1">
        <v>-47.265369999999997</v>
      </c>
      <c r="C4940" s="2">
        <v>-48.946339999999999</v>
      </c>
    </row>
    <row r="4941" spans="1:3" x14ac:dyDescent="0.25">
      <c r="A4941" s="1">
        <v>1579.38</v>
      </c>
      <c r="B4941" s="1">
        <v>-47.545839999999998</v>
      </c>
      <c r="C4941" s="2">
        <v>-48.94706</v>
      </c>
    </row>
    <row r="4942" spans="1:3" x14ac:dyDescent="0.25">
      <c r="A4942" s="1">
        <v>1579.39</v>
      </c>
      <c r="B4942" s="1">
        <v>-47.78425</v>
      </c>
      <c r="C4942" s="2">
        <v>-48.943989999999999</v>
      </c>
    </row>
    <row r="4943" spans="1:3" x14ac:dyDescent="0.25">
      <c r="A4943" s="1">
        <v>1579.4</v>
      </c>
      <c r="B4943" s="1">
        <v>-48.03828</v>
      </c>
      <c r="C4943" s="2">
        <v>-48.936869999999999</v>
      </c>
    </row>
    <row r="4944" spans="1:3" x14ac:dyDescent="0.25">
      <c r="A4944" s="1">
        <v>1579.41</v>
      </c>
      <c r="B4944" s="1">
        <v>-48.257620000000003</v>
      </c>
      <c r="C4944" s="2">
        <v>-48.925429999999999</v>
      </c>
    </row>
    <row r="4945" spans="1:3" x14ac:dyDescent="0.25">
      <c r="A4945" s="1">
        <v>1579.42</v>
      </c>
      <c r="B4945" s="1">
        <v>-48.457940000000001</v>
      </c>
      <c r="C4945" s="2">
        <v>-48.909820000000003</v>
      </c>
    </row>
    <row r="4946" spans="1:3" x14ac:dyDescent="0.25">
      <c r="A4946" s="1">
        <v>1579.43</v>
      </c>
      <c r="B4946" s="1">
        <v>-48.689329999999998</v>
      </c>
      <c r="C4946" s="2">
        <v>-48.890360000000001</v>
      </c>
    </row>
    <row r="4947" spans="1:3" x14ac:dyDescent="0.25">
      <c r="A4947" s="1">
        <v>1579.44</v>
      </c>
      <c r="B4947" s="1">
        <v>-48.840170000000001</v>
      </c>
      <c r="C4947" s="2">
        <v>-48.866750000000003</v>
      </c>
    </row>
    <row r="4948" spans="1:3" x14ac:dyDescent="0.25">
      <c r="A4948" s="1">
        <v>1579.45</v>
      </c>
      <c r="B4948" s="1">
        <v>-48.948340000000002</v>
      </c>
      <c r="C4948" s="2">
        <v>-48.840519999999998</v>
      </c>
    </row>
    <row r="4949" spans="1:3" x14ac:dyDescent="0.25">
      <c r="A4949" s="1">
        <v>1579.46</v>
      </c>
      <c r="B4949" s="1">
        <v>-49.028669999999998</v>
      </c>
      <c r="C4949" s="2">
        <v>-48.814419999999998</v>
      </c>
    </row>
    <row r="4950" spans="1:3" x14ac:dyDescent="0.25">
      <c r="A4950" s="1">
        <v>1579.47</v>
      </c>
      <c r="B4950" s="1">
        <v>-49.056710000000002</v>
      </c>
      <c r="C4950" s="2">
        <v>-48.789830000000002</v>
      </c>
    </row>
    <row r="4951" spans="1:3" x14ac:dyDescent="0.25">
      <c r="A4951" s="1">
        <v>1579.48</v>
      </c>
      <c r="B4951" s="1">
        <v>-49.040759999999999</v>
      </c>
      <c r="C4951" s="2">
        <v>-48.770209999999999</v>
      </c>
    </row>
    <row r="4952" spans="1:3" x14ac:dyDescent="0.25">
      <c r="A4952" s="1">
        <v>1579.49</v>
      </c>
      <c r="B4952" s="1">
        <v>-49.023470000000003</v>
      </c>
      <c r="C4952" s="2">
        <v>-48.756340000000002</v>
      </c>
    </row>
    <row r="4953" spans="1:3" x14ac:dyDescent="0.25">
      <c r="A4953" s="1">
        <v>1579.5</v>
      </c>
      <c r="B4953" s="1">
        <v>-49.041420000000002</v>
      </c>
      <c r="C4953" s="2">
        <v>-48.749119999999998</v>
      </c>
    </row>
    <row r="4954" spans="1:3" x14ac:dyDescent="0.25">
      <c r="A4954" s="1">
        <v>1579.51</v>
      </c>
      <c r="B4954" s="1">
        <v>-48.995280000000001</v>
      </c>
      <c r="C4954" s="2">
        <v>-48.748040000000003</v>
      </c>
    </row>
    <row r="4955" spans="1:3" x14ac:dyDescent="0.25">
      <c r="A4955" s="1">
        <v>1579.52</v>
      </c>
      <c r="B4955" s="1">
        <v>-49.003830000000001</v>
      </c>
      <c r="C4955" s="2">
        <v>-48.752600000000001</v>
      </c>
    </row>
    <row r="4956" spans="1:3" x14ac:dyDescent="0.25">
      <c r="A4956" s="1">
        <v>1579.53</v>
      </c>
      <c r="B4956" s="1">
        <v>-48.954610000000002</v>
      </c>
      <c r="C4956" s="2">
        <v>-48.76164</v>
      </c>
    </row>
    <row r="4957" spans="1:3" x14ac:dyDescent="0.25">
      <c r="A4957" s="1">
        <v>1579.54</v>
      </c>
      <c r="B4957" s="1">
        <v>-48.924909999999997</v>
      </c>
      <c r="C4957" s="2">
        <v>-48.773870000000002</v>
      </c>
    </row>
    <row r="4958" spans="1:3" x14ac:dyDescent="0.25">
      <c r="A4958" s="1">
        <v>1579.55</v>
      </c>
      <c r="B4958" s="1">
        <v>-48.959299999999999</v>
      </c>
      <c r="C4958" s="2">
        <v>-48.78933</v>
      </c>
    </row>
    <row r="4959" spans="1:3" x14ac:dyDescent="0.25">
      <c r="A4959" s="1">
        <v>1579.56</v>
      </c>
      <c r="B4959" s="1">
        <v>-48.92427</v>
      </c>
      <c r="C4959" s="2">
        <v>-48.806780000000003</v>
      </c>
    </row>
    <row r="4960" spans="1:3" x14ac:dyDescent="0.25">
      <c r="A4960" s="1">
        <v>1579.57</v>
      </c>
      <c r="B4960" s="1">
        <v>-48.893259999999998</v>
      </c>
      <c r="C4960" s="2">
        <v>-48.826920000000001</v>
      </c>
    </row>
    <row r="4961" spans="1:3" x14ac:dyDescent="0.25">
      <c r="A4961" s="1">
        <v>1579.58</v>
      </c>
      <c r="B4961" s="1">
        <v>-48.846960000000003</v>
      </c>
      <c r="C4961" s="2">
        <v>-48.849330000000002</v>
      </c>
    </row>
    <row r="4962" spans="1:3" x14ac:dyDescent="0.25">
      <c r="A4962" s="1">
        <v>1579.59</v>
      </c>
      <c r="B4962" s="1">
        <v>-48.783830000000002</v>
      </c>
      <c r="C4962" s="2">
        <v>-48.873719999999999</v>
      </c>
    </row>
    <row r="4963" spans="1:3" x14ac:dyDescent="0.25">
      <c r="A4963" s="1">
        <v>1579.6</v>
      </c>
      <c r="B4963" s="1">
        <v>-48.729559999999999</v>
      </c>
      <c r="C4963" s="2">
        <v>-48.900109999999998</v>
      </c>
    </row>
    <row r="4964" spans="1:3" x14ac:dyDescent="0.25">
      <c r="A4964" s="1">
        <v>1579.61</v>
      </c>
      <c r="B4964" s="1">
        <v>-48.650759999999998</v>
      </c>
      <c r="C4964" s="2">
        <v>-48.929720000000003</v>
      </c>
    </row>
    <row r="4965" spans="1:3" x14ac:dyDescent="0.25">
      <c r="A4965" s="1">
        <v>1579.62</v>
      </c>
      <c r="B4965" s="1">
        <v>-48.569220000000001</v>
      </c>
      <c r="C4965" s="2">
        <v>-48.9636</v>
      </c>
    </row>
    <row r="4966" spans="1:3" x14ac:dyDescent="0.25">
      <c r="A4966" s="1">
        <v>1579.63</v>
      </c>
      <c r="B4966" s="1">
        <v>-48.51229</v>
      </c>
      <c r="C4966" s="2">
        <v>-49.001620000000003</v>
      </c>
    </row>
    <row r="4967" spans="1:3" x14ac:dyDescent="0.25">
      <c r="A4967" s="1">
        <v>1579.64</v>
      </c>
      <c r="B4967" s="1">
        <v>-48.470709999999997</v>
      </c>
      <c r="C4967" s="2">
        <v>-49.045769999999997</v>
      </c>
    </row>
    <row r="4968" spans="1:3" x14ac:dyDescent="0.25">
      <c r="A4968" s="1">
        <v>1579.65</v>
      </c>
      <c r="B4968" s="1">
        <v>-48.455269999999999</v>
      </c>
      <c r="C4968" s="2">
        <v>-49.095889999999997</v>
      </c>
    </row>
    <row r="4969" spans="1:3" x14ac:dyDescent="0.25">
      <c r="A4969" s="1">
        <v>1579.66</v>
      </c>
      <c r="B4969" s="1">
        <v>-48.453429999999997</v>
      </c>
      <c r="C4969" s="2">
        <v>-49.151760000000003</v>
      </c>
    </row>
    <row r="4970" spans="1:3" x14ac:dyDescent="0.25">
      <c r="A4970" s="1">
        <v>1579.67</v>
      </c>
      <c r="B4970" s="1">
        <v>-48.482500000000002</v>
      </c>
      <c r="C4970" s="2">
        <v>-49.212380000000003</v>
      </c>
    </row>
    <row r="4971" spans="1:3" x14ac:dyDescent="0.25">
      <c r="A4971" s="1">
        <v>1579.68</v>
      </c>
      <c r="B4971" s="1">
        <v>-48.566270000000003</v>
      </c>
      <c r="C4971" s="2">
        <v>-49.275469999999999</v>
      </c>
    </row>
    <row r="4972" spans="1:3" x14ac:dyDescent="0.25">
      <c r="A4972" s="1">
        <v>1579.69</v>
      </c>
      <c r="B4972" s="1">
        <v>-48.635289999999998</v>
      </c>
      <c r="C4972" s="2">
        <v>-49.339080000000003</v>
      </c>
    </row>
    <row r="4973" spans="1:3" x14ac:dyDescent="0.25">
      <c r="A4973" s="1">
        <v>1579.7</v>
      </c>
      <c r="B4973" s="1">
        <v>-48.777889999999999</v>
      </c>
      <c r="C4973" s="2">
        <v>-49.402729999999998</v>
      </c>
    </row>
    <row r="4974" spans="1:3" x14ac:dyDescent="0.25">
      <c r="A4974" s="1">
        <v>1579.71</v>
      </c>
      <c r="B4974" s="1">
        <v>-48.930660000000003</v>
      </c>
      <c r="C4974" s="2">
        <v>-49.465809999999998</v>
      </c>
    </row>
    <row r="4975" spans="1:3" x14ac:dyDescent="0.25">
      <c r="A4975" s="1">
        <v>1579.72</v>
      </c>
      <c r="B4975" s="1">
        <v>-49.117370000000001</v>
      </c>
      <c r="C4975" s="2">
        <v>-49.528910000000003</v>
      </c>
    </row>
    <row r="4976" spans="1:3" x14ac:dyDescent="0.25">
      <c r="A4976" s="1">
        <v>1579.73</v>
      </c>
      <c r="B4976" s="1">
        <v>-49.258940000000003</v>
      </c>
      <c r="C4976" s="2">
        <v>-49.592120000000001</v>
      </c>
    </row>
    <row r="4977" spans="1:3" x14ac:dyDescent="0.25">
      <c r="A4977" s="1">
        <v>1579.74</v>
      </c>
      <c r="B4977" s="1">
        <v>-49.490209999999998</v>
      </c>
      <c r="C4977" s="2">
        <v>-49.656019999999998</v>
      </c>
    </row>
    <row r="4978" spans="1:3" x14ac:dyDescent="0.25">
      <c r="A4978" s="1">
        <v>1579.75</v>
      </c>
      <c r="B4978" s="1">
        <v>-49.731160000000003</v>
      </c>
      <c r="C4978" s="2">
        <v>-49.719639999999998</v>
      </c>
    </row>
    <row r="4979" spans="1:3" x14ac:dyDescent="0.25">
      <c r="A4979" s="1">
        <v>1579.76</v>
      </c>
      <c r="B4979" s="1">
        <v>-49.937759999999997</v>
      </c>
      <c r="C4979" s="2">
        <v>-49.785060000000001</v>
      </c>
    </row>
    <row r="4980" spans="1:3" x14ac:dyDescent="0.25">
      <c r="A4980" s="1">
        <v>1579.77</v>
      </c>
      <c r="B4980" s="1">
        <v>-50.104930000000003</v>
      </c>
      <c r="C4980" s="2">
        <v>-49.8523</v>
      </c>
    </row>
    <row r="4981" spans="1:3" x14ac:dyDescent="0.25">
      <c r="A4981" s="1">
        <v>1579.78</v>
      </c>
      <c r="B4981" s="1">
        <v>-50.23189</v>
      </c>
      <c r="C4981" s="2">
        <v>-49.922759999999997</v>
      </c>
    </row>
    <row r="4982" spans="1:3" x14ac:dyDescent="0.25">
      <c r="A4982" s="1">
        <v>1579.79</v>
      </c>
      <c r="B4982" s="1">
        <v>-50.32788</v>
      </c>
      <c r="C4982" s="2">
        <v>-49.997480000000003</v>
      </c>
    </row>
    <row r="4983" spans="1:3" x14ac:dyDescent="0.25">
      <c r="A4983" s="1">
        <v>1579.8</v>
      </c>
      <c r="B4983" s="1">
        <v>-50.41093</v>
      </c>
      <c r="C4983" s="2">
        <v>-50.07508</v>
      </c>
    </row>
    <row r="4984" spans="1:3" x14ac:dyDescent="0.25">
      <c r="A4984" s="1">
        <v>1579.81</v>
      </c>
      <c r="B4984" s="1">
        <v>-50.475729999999999</v>
      </c>
      <c r="C4984" s="2">
        <v>-50.153190000000002</v>
      </c>
    </row>
    <row r="4985" spans="1:3" x14ac:dyDescent="0.25">
      <c r="A4985" s="1">
        <v>1579.82</v>
      </c>
      <c r="B4985" s="1">
        <v>-50.579639999999998</v>
      </c>
      <c r="C4985" s="2">
        <v>-50.224530000000001</v>
      </c>
    </row>
    <row r="4986" spans="1:3" x14ac:dyDescent="0.25">
      <c r="A4986" s="1">
        <v>1579.83</v>
      </c>
      <c r="B4986" s="1">
        <v>-50.688229999999997</v>
      </c>
      <c r="C4986" s="2">
        <v>-50.282110000000003</v>
      </c>
    </row>
    <row r="4987" spans="1:3" x14ac:dyDescent="0.25">
      <c r="A4987" s="1">
        <v>1579.84</v>
      </c>
      <c r="B4987" s="1">
        <v>-50.753540000000001</v>
      </c>
      <c r="C4987" s="2">
        <v>-50.321910000000003</v>
      </c>
    </row>
    <row r="4988" spans="1:3" x14ac:dyDescent="0.25">
      <c r="A4988" s="1">
        <v>1579.85</v>
      </c>
      <c r="B4988" s="1">
        <v>-50.808929999999997</v>
      </c>
      <c r="C4988" s="2">
        <v>-50.34308</v>
      </c>
    </row>
    <row r="4989" spans="1:3" x14ac:dyDescent="0.25">
      <c r="A4989" s="1">
        <v>1579.86</v>
      </c>
      <c r="B4989" s="1">
        <v>-50.84693</v>
      </c>
      <c r="C4989" s="2">
        <v>-50.348619999999997</v>
      </c>
    </row>
    <row r="4990" spans="1:3" x14ac:dyDescent="0.25">
      <c r="A4990" s="1">
        <v>1579.87</v>
      </c>
      <c r="B4990" s="1">
        <v>-50.850749999999998</v>
      </c>
      <c r="C4990" s="2">
        <v>-50.341239999999999</v>
      </c>
    </row>
    <row r="4991" spans="1:3" x14ac:dyDescent="0.25">
      <c r="A4991" s="1">
        <v>1579.88</v>
      </c>
      <c r="B4991" s="1">
        <v>-50.856070000000003</v>
      </c>
      <c r="C4991" s="2">
        <v>-50.324089999999998</v>
      </c>
    </row>
    <row r="4992" spans="1:3" x14ac:dyDescent="0.25">
      <c r="A4992" s="1">
        <v>1579.89</v>
      </c>
      <c r="B4992" s="1">
        <v>-50.842820000000003</v>
      </c>
      <c r="C4992" s="2">
        <v>-50.299149999999997</v>
      </c>
    </row>
    <row r="4993" spans="1:3" x14ac:dyDescent="0.25">
      <c r="A4993" s="1">
        <v>1579.9</v>
      </c>
      <c r="B4993" s="1">
        <v>-50.820329999999998</v>
      </c>
      <c r="C4993" s="2">
        <v>-50.268210000000003</v>
      </c>
    </row>
    <row r="4994" spans="1:3" x14ac:dyDescent="0.25">
      <c r="A4994" s="1">
        <v>1579.91</v>
      </c>
      <c r="B4994" s="1">
        <v>-50.734459999999999</v>
      </c>
      <c r="C4994" s="2">
        <v>-50.233330000000002</v>
      </c>
    </row>
    <row r="4995" spans="1:3" x14ac:dyDescent="0.25">
      <c r="A4995" s="1">
        <v>1579.92</v>
      </c>
      <c r="B4995" s="1">
        <v>-50.682450000000003</v>
      </c>
      <c r="C4995" s="2">
        <v>-50.195869999999999</v>
      </c>
    </row>
    <row r="4996" spans="1:3" x14ac:dyDescent="0.25">
      <c r="A4996" s="1">
        <v>1579.93</v>
      </c>
      <c r="B4996" s="1">
        <v>-50.583880000000001</v>
      </c>
      <c r="C4996" s="2">
        <v>-50.156860000000002</v>
      </c>
    </row>
    <row r="4997" spans="1:3" x14ac:dyDescent="0.25">
      <c r="A4997" s="1">
        <v>1579.94</v>
      </c>
      <c r="B4997" s="1">
        <v>-50.471020000000003</v>
      </c>
      <c r="C4997" s="2">
        <v>-50.117600000000003</v>
      </c>
    </row>
    <row r="4998" spans="1:3" x14ac:dyDescent="0.25">
      <c r="A4998" s="1">
        <v>1579.95</v>
      </c>
      <c r="B4998" s="1">
        <v>-50.292580000000001</v>
      </c>
      <c r="C4998" s="2">
        <v>-50.0792</v>
      </c>
    </row>
    <row r="4999" spans="1:3" x14ac:dyDescent="0.25">
      <c r="A4999" s="1">
        <v>1579.96</v>
      </c>
      <c r="B4999" s="1">
        <v>-50.128369999999997</v>
      </c>
      <c r="C4999" s="2">
        <v>-50.042529999999999</v>
      </c>
    </row>
    <row r="5000" spans="1:3" x14ac:dyDescent="0.25">
      <c r="A5000" s="1">
        <v>1579.97</v>
      </c>
      <c r="B5000" s="1">
        <v>-49.858629999999998</v>
      </c>
      <c r="C5000" s="2">
        <v>-50.008049999999997</v>
      </c>
    </row>
    <row r="5001" spans="1:3" x14ac:dyDescent="0.25">
      <c r="A5001" s="1">
        <v>1579.98</v>
      </c>
      <c r="B5001" s="1">
        <v>-49.570920000000001</v>
      </c>
      <c r="C5001" s="2">
        <v>-49.975749999999998</v>
      </c>
    </row>
    <row r="5002" spans="1:3" x14ac:dyDescent="0.25">
      <c r="A5002" s="1">
        <v>1579.99</v>
      </c>
      <c r="B5002" s="1">
        <v>-49.28322</v>
      </c>
      <c r="C5002" s="2">
        <v>-49.945650000000001</v>
      </c>
    </row>
    <row r="5003" spans="1:3" x14ac:dyDescent="0.25">
      <c r="A5003" s="1">
        <v>1580</v>
      </c>
      <c r="B5003" s="1">
        <v>-48.959490000000002</v>
      </c>
      <c r="C5003" s="2">
        <v>-49.917569999999998</v>
      </c>
    </row>
    <row r="5004" spans="1:3" x14ac:dyDescent="0.25">
      <c r="A5004" s="1">
        <v>1580.01</v>
      </c>
      <c r="B5004" s="1">
        <v>-48.644240000000003</v>
      </c>
      <c r="C5004" s="2">
        <v>-49.891359999999999</v>
      </c>
    </row>
    <row r="5005" spans="1:3" x14ac:dyDescent="0.25">
      <c r="A5005" s="1">
        <v>1580.02</v>
      </c>
      <c r="B5005" s="1">
        <v>-48.370289999999997</v>
      </c>
      <c r="C5005" s="2">
        <v>-49.866160000000001</v>
      </c>
    </row>
    <row r="5006" spans="1:3" x14ac:dyDescent="0.25">
      <c r="A5006" s="1">
        <v>1580.03</v>
      </c>
      <c r="B5006" s="1">
        <v>-48.079079999999998</v>
      </c>
      <c r="C5006" s="2">
        <v>-49.84169</v>
      </c>
    </row>
    <row r="5007" spans="1:3" x14ac:dyDescent="0.25">
      <c r="A5007" s="1">
        <v>1580.04</v>
      </c>
      <c r="B5007" s="1">
        <v>-47.75676</v>
      </c>
      <c r="C5007" s="2">
        <v>-49.817189999999997</v>
      </c>
    </row>
    <row r="5008" spans="1:3" x14ac:dyDescent="0.25">
      <c r="A5008" s="1">
        <v>1580.05</v>
      </c>
      <c r="B5008" s="1">
        <v>-47.472900000000003</v>
      </c>
      <c r="C5008" s="2">
        <v>-49.792079999999999</v>
      </c>
    </row>
    <row r="5009" spans="1:3" x14ac:dyDescent="0.25">
      <c r="A5009" s="1">
        <v>1580.06</v>
      </c>
      <c r="B5009" s="1">
        <v>-47.15748</v>
      </c>
      <c r="C5009" s="2">
        <v>-49.765900000000002</v>
      </c>
    </row>
    <row r="5010" spans="1:3" x14ac:dyDescent="0.25">
      <c r="A5010" s="1">
        <v>1580.07</v>
      </c>
      <c r="B5010" s="1">
        <v>-46.876829999999998</v>
      </c>
      <c r="C5010" s="2">
        <v>-49.737870000000001</v>
      </c>
    </row>
    <row r="5011" spans="1:3" x14ac:dyDescent="0.25">
      <c r="A5011" s="1">
        <v>1580.08</v>
      </c>
      <c r="B5011" s="1">
        <v>-46.591140000000003</v>
      </c>
      <c r="C5011" s="2">
        <v>-49.708730000000003</v>
      </c>
    </row>
    <row r="5012" spans="1:3" x14ac:dyDescent="0.25">
      <c r="A5012" s="1">
        <v>1580.09</v>
      </c>
      <c r="B5012" s="1">
        <v>-46.321219999999997</v>
      </c>
      <c r="C5012" s="2">
        <v>-49.677129999999998</v>
      </c>
    </row>
    <row r="5013" spans="1:3" x14ac:dyDescent="0.25">
      <c r="A5013" s="1">
        <v>1580.1</v>
      </c>
      <c r="B5013" s="1">
        <v>-46.198610000000002</v>
      </c>
      <c r="C5013" s="2">
        <v>-49.643050000000002</v>
      </c>
    </row>
    <row r="5014" spans="1:3" x14ac:dyDescent="0.25">
      <c r="A5014" s="1">
        <v>1580.11</v>
      </c>
      <c r="B5014" s="1">
        <v>-46.242899999999999</v>
      </c>
      <c r="C5014" s="2">
        <v>-49.606760000000001</v>
      </c>
    </row>
    <row r="5015" spans="1:3" x14ac:dyDescent="0.25">
      <c r="A5015" s="1">
        <v>1580.12</v>
      </c>
      <c r="B5015" s="1">
        <v>-46.474379999999996</v>
      </c>
      <c r="C5015" s="2">
        <v>-49.568309999999997</v>
      </c>
    </row>
    <row r="5016" spans="1:3" x14ac:dyDescent="0.25">
      <c r="A5016" s="1">
        <v>1580.13</v>
      </c>
      <c r="B5016" s="1">
        <v>-46.937620000000003</v>
      </c>
      <c r="C5016" s="2">
        <v>-49.528109999999998</v>
      </c>
    </row>
    <row r="5017" spans="1:3" x14ac:dyDescent="0.25">
      <c r="A5017" s="1">
        <v>1580.14</v>
      </c>
      <c r="B5017" s="1">
        <v>-47.55545</v>
      </c>
      <c r="C5017" s="2">
        <v>-49.486150000000002</v>
      </c>
    </row>
    <row r="5018" spans="1:3" x14ac:dyDescent="0.25">
      <c r="A5018" s="1">
        <v>1580.15</v>
      </c>
      <c r="B5018" s="1">
        <v>-48.195039999999999</v>
      </c>
      <c r="C5018" s="2">
        <v>-49.443019999999997</v>
      </c>
    </row>
    <row r="5019" spans="1:3" x14ac:dyDescent="0.25">
      <c r="A5019" s="1">
        <v>1580.16</v>
      </c>
      <c r="B5019" s="1">
        <v>-48.816330000000001</v>
      </c>
      <c r="C5019" s="2">
        <v>-49.399030000000003</v>
      </c>
    </row>
    <row r="5020" spans="1:3" x14ac:dyDescent="0.25">
      <c r="A5020" s="1">
        <v>1580.17</v>
      </c>
      <c r="B5020" s="1">
        <v>-49.350659999999998</v>
      </c>
      <c r="C5020" s="2">
        <v>-49.354419999999998</v>
      </c>
    </row>
    <row r="5021" spans="1:3" x14ac:dyDescent="0.25">
      <c r="A5021" s="1">
        <v>1580.18</v>
      </c>
      <c r="B5021" s="1">
        <v>-49.766019999999997</v>
      </c>
      <c r="C5021" s="2">
        <v>-49.30968</v>
      </c>
    </row>
    <row r="5022" spans="1:3" x14ac:dyDescent="0.25">
      <c r="A5022" s="1">
        <v>1580.19</v>
      </c>
      <c r="B5022" s="1">
        <v>-50.041139999999999</v>
      </c>
      <c r="C5022" s="2">
        <v>-49.266039999999997</v>
      </c>
    </row>
    <row r="5023" spans="1:3" x14ac:dyDescent="0.25">
      <c r="A5023" s="1">
        <v>1580.2</v>
      </c>
      <c r="B5023" s="1">
        <v>-50.366399999999999</v>
      </c>
      <c r="C5023" s="2">
        <v>-49.224620000000002</v>
      </c>
    </row>
    <row r="5024" spans="1:3" x14ac:dyDescent="0.25">
      <c r="A5024" s="1">
        <v>1580.21</v>
      </c>
      <c r="B5024" s="1">
        <v>-50.569229999999997</v>
      </c>
      <c r="C5024" s="2">
        <v>-49.186570000000003</v>
      </c>
    </row>
    <row r="5025" spans="1:3" x14ac:dyDescent="0.25">
      <c r="A5025" s="1">
        <v>1580.22</v>
      </c>
      <c r="B5025" s="1">
        <v>-50.76585</v>
      </c>
      <c r="C5025" s="2">
        <v>-49.153449999999999</v>
      </c>
    </row>
    <row r="5026" spans="1:3" x14ac:dyDescent="0.25">
      <c r="A5026" s="1">
        <v>1580.23</v>
      </c>
      <c r="B5026" s="1">
        <v>-50.936639999999997</v>
      </c>
      <c r="C5026" s="2">
        <v>-49.126519999999999</v>
      </c>
    </row>
    <row r="5027" spans="1:3" x14ac:dyDescent="0.25">
      <c r="A5027" s="1">
        <v>1580.24</v>
      </c>
      <c r="B5027" s="1">
        <v>-51.071019999999997</v>
      </c>
      <c r="C5027" s="2">
        <v>-49.105960000000003</v>
      </c>
    </row>
    <row r="5028" spans="1:3" x14ac:dyDescent="0.25">
      <c r="A5028" s="1">
        <v>1580.25</v>
      </c>
      <c r="B5028" s="1">
        <v>-51.208419999999997</v>
      </c>
      <c r="C5028" s="2">
        <v>-49.092449999999999</v>
      </c>
    </row>
    <row r="5029" spans="1:3" x14ac:dyDescent="0.25">
      <c r="A5029" s="1">
        <v>1580.26</v>
      </c>
      <c r="B5029" s="1">
        <v>-51.372959999999999</v>
      </c>
      <c r="C5029" s="2">
        <v>-49.086480000000002</v>
      </c>
    </row>
    <row r="5030" spans="1:3" x14ac:dyDescent="0.25">
      <c r="A5030" s="1">
        <v>1580.27</v>
      </c>
      <c r="B5030" s="1">
        <v>-51.579639999999998</v>
      </c>
      <c r="C5030" s="2">
        <v>-49.08663</v>
      </c>
    </row>
    <row r="5031" spans="1:3" x14ac:dyDescent="0.25">
      <c r="A5031" s="1">
        <v>1580.28</v>
      </c>
      <c r="B5031" s="1">
        <v>-51.71405</v>
      </c>
      <c r="C5031" s="2">
        <v>-49.091810000000002</v>
      </c>
    </row>
    <row r="5032" spans="1:3" x14ac:dyDescent="0.25">
      <c r="A5032" s="1">
        <v>1580.29</v>
      </c>
      <c r="B5032" s="1">
        <v>-51.933579999999999</v>
      </c>
      <c r="C5032" s="2">
        <v>-49.10051</v>
      </c>
    </row>
    <row r="5033" spans="1:3" x14ac:dyDescent="0.25">
      <c r="A5033" s="1">
        <v>1580.3</v>
      </c>
      <c r="B5033" s="1">
        <v>-52.106929999999998</v>
      </c>
      <c r="C5033" s="2">
        <v>-49.110509999999998</v>
      </c>
    </row>
    <row r="5034" spans="1:3" x14ac:dyDescent="0.25">
      <c r="A5034" s="1">
        <v>1580.31</v>
      </c>
      <c r="B5034" s="1">
        <v>-52.292029999999997</v>
      </c>
      <c r="C5034" s="2">
        <v>-49.120440000000002</v>
      </c>
    </row>
    <row r="5035" spans="1:3" x14ac:dyDescent="0.25">
      <c r="A5035" s="1">
        <v>1580.32</v>
      </c>
      <c r="B5035" s="1">
        <v>-52.519959999999998</v>
      </c>
      <c r="C5035" s="2">
        <v>-49.129049999999999</v>
      </c>
    </row>
    <row r="5036" spans="1:3" x14ac:dyDescent="0.25">
      <c r="A5036" s="1">
        <v>1580.33</v>
      </c>
      <c r="B5036" s="1">
        <v>-52.707360000000001</v>
      </c>
      <c r="C5036" s="2">
        <v>-49.137239999999998</v>
      </c>
    </row>
    <row r="5037" spans="1:3" x14ac:dyDescent="0.25">
      <c r="A5037" s="1">
        <v>1580.34</v>
      </c>
      <c r="B5037" s="1">
        <v>-52.896039999999999</v>
      </c>
      <c r="C5037" s="2">
        <v>-49.145609999999998</v>
      </c>
    </row>
    <row r="5038" spans="1:3" x14ac:dyDescent="0.25">
      <c r="A5038" s="1">
        <v>1580.35</v>
      </c>
      <c r="B5038" s="1">
        <v>-53.114559999999997</v>
      </c>
      <c r="C5038" s="2">
        <v>-49.155360000000002</v>
      </c>
    </row>
    <row r="5039" spans="1:3" x14ac:dyDescent="0.25">
      <c r="A5039" s="1">
        <v>1580.36</v>
      </c>
      <c r="B5039" s="1">
        <v>-53.340789999999998</v>
      </c>
      <c r="C5039" s="2">
        <v>-49.166820000000001</v>
      </c>
    </row>
    <row r="5040" spans="1:3" x14ac:dyDescent="0.25">
      <c r="A5040" s="1">
        <v>1580.37</v>
      </c>
      <c r="B5040" s="1">
        <v>-53.575859999999999</v>
      </c>
      <c r="C5040" s="2">
        <v>-49.179900000000004</v>
      </c>
    </row>
    <row r="5041" spans="1:3" x14ac:dyDescent="0.25">
      <c r="A5041" s="1">
        <v>1580.38</v>
      </c>
      <c r="B5041" s="1">
        <v>-53.86645</v>
      </c>
      <c r="C5041" s="2">
        <v>-49.195399999999999</v>
      </c>
    </row>
    <row r="5042" spans="1:3" x14ac:dyDescent="0.25">
      <c r="A5042" s="1">
        <v>1580.39</v>
      </c>
      <c r="B5042" s="1">
        <v>-54.173830000000002</v>
      </c>
      <c r="C5042" s="2">
        <v>-49.213299999999997</v>
      </c>
    </row>
    <row r="5043" spans="1:3" x14ac:dyDescent="0.25">
      <c r="A5043" s="1">
        <v>1580.4</v>
      </c>
      <c r="B5043" s="1">
        <v>-54.40061</v>
      </c>
      <c r="C5043" s="2">
        <v>-49.233280000000001</v>
      </c>
    </row>
    <row r="5044" spans="1:3" x14ac:dyDescent="0.25">
      <c r="A5044" s="1">
        <v>1580.41</v>
      </c>
      <c r="B5044" s="1">
        <v>-54.799630000000001</v>
      </c>
      <c r="C5044" s="2">
        <v>-49.256430000000002</v>
      </c>
    </row>
    <row r="5045" spans="1:3" x14ac:dyDescent="0.25">
      <c r="A5045" s="1">
        <v>1580.42</v>
      </c>
      <c r="B5045" s="1">
        <v>-55.182499999999997</v>
      </c>
      <c r="C5045" s="2">
        <v>-49.282510000000002</v>
      </c>
    </row>
    <row r="5046" spans="1:3" x14ac:dyDescent="0.25">
      <c r="A5046" s="1">
        <v>1580.43</v>
      </c>
      <c r="B5046" s="1">
        <v>-55.734430000000003</v>
      </c>
      <c r="C5046" s="2">
        <v>-49.311059999999998</v>
      </c>
    </row>
    <row r="5047" spans="1:3" x14ac:dyDescent="0.25">
      <c r="A5047" s="1">
        <v>1580.44</v>
      </c>
      <c r="B5047" s="1">
        <v>-56.312869999999997</v>
      </c>
      <c r="C5047" s="2">
        <v>-49.342799999999997</v>
      </c>
    </row>
    <row r="5048" spans="1:3" x14ac:dyDescent="0.25">
      <c r="A5048" s="1">
        <v>1580.45</v>
      </c>
      <c r="B5048" s="1">
        <v>-56.707709999999999</v>
      </c>
      <c r="C5048" s="2">
        <v>-49.375500000000002</v>
      </c>
    </row>
    <row r="5049" spans="1:3" x14ac:dyDescent="0.25">
      <c r="A5049" s="1">
        <v>1580.46</v>
      </c>
      <c r="B5049" s="1">
        <v>-56.840069999999997</v>
      </c>
      <c r="C5049" s="2">
        <v>-49.407739999999997</v>
      </c>
    </row>
    <row r="5050" spans="1:3" x14ac:dyDescent="0.25">
      <c r="A5050" s="1">
        <v>1580.47</v>
      </c>
      <c r="B5050" s="1">
        <v>-56.190300000000001</v>
      </c>
      <c r="C5050" s="2">
        <v>-49.437469999999998</v>
      </c>
    </row>
    <row r="5051" spans="1:3" x14ac:dyDescent="0.25">
      <c r="A5051" s="1">
        <v>1580.48</v>
      </c>
      <c r="B5051" s="1">
        <v>-54.798810000000003</v>
      </c>
      <c r="C5051" s="2">
        <v>-49.461739999999999</v>
      </c>
    </row>
    <row r="5052" spans="1:3" x14ac:dyDescent="0.25">
      <c r="A5052" s="1">
        <v>1580.49</v>
      </c>
      <c r="B5052" s="1">
        <v>-53.003450000000001</v>
      </c>
      <c r="C5052" s="2">
        <v>-49.479579999999999</v>
      </c>
    </row>
    <row r="5053" spans="1:3" x14ac:dyDescent="0.25">
      <c r="A5053" s="1">
        <v>1580.5</v>
      </c>
      <c r="B5053" s="1">
        <v>-51.158630000000002</v>
      </c>
      <c r="C5053" s="2">
        <v>-49.48986</v>
      </c>
    </row>
    <row r="5054" spans="1:3" x14ac:dyDescent="0.25">
      <c r="A5054" s="1">
        <v>1580.51</v>
      </c>
      <c r="B5054" s="1">
        <v>-49.549059999999997</v>
      </c>
      <c r="C5054" s="2">
        <v>-49.492939999999997</v>
      </c>
    </row>
    <row r="5055" spans="1:3" x14ac:dyDescent="0.25">
      <c r="A5055" s="1">
        <v>1580.52</v>
      </c>
      <c r="B5055" s="1">
        <v>-48.266669999999998</v>
      </c>
      <c r="C5055" s="2">
        <v>-49.48939</v>
      </c>
    </row>
    <row r="5056" spans="1:3" x14ac:dyDescent="0.25">
      <c r="A5056" s="1">
        <v>1580.53</v>
      </c>
      <c r="B5056" s="1">
        <v>-47.238770000000002</v>
      </c>
      <c r="C5056" s="2">
        <v>-49.480179999999997</v>
      </c>
    </row>
    <row r="5057" spans="1:3" x14ac:dyDescent="0.25">
      <c r="A5057" s="1">
        <v>1580.54</v>
      </c>
      <c r="B5057" s="1">
        <v>-46.431359999999998</v>
      </c>
      <c r="C5057" s="2">
        <v>-49.466729999999998</v>
      </c>
    </row>
    <row r="5058" spans="1:3" x14ac:dyDescent="0.25">
      <c r="A5058" s="1">
        <v>1580.55</v>
      </c>
      <c r="B5058" s="1">
        <v>-45.864919999999998</v>
      </c>
      <c r="C5058" s="2">
        <v>-49.448300000000003</v>
      </c>
    </row>
    <row r="5059" spans="1:3" x14ac:dyDescent="0.25">
      <c r="A5059" s="1">
        <v>1580.56</v>
      </c>
      <c r="B5059" s="1">
        <v>-45.436660000000003</v>
      </c>
      <c r="C5059" s="2">
        <v>-49.42597</v>
      </c>
    </row>
    <row r="5060" spans="1:3" x14ac:dyDescent="0.25">
      <c r="A5060" s="1">
        <v>1580.57</v>
      </c>
      <c r="B5060" s="1">
        <v>-45.147350000000003</v>
      </c>
      <c r="C5060" s="2">
        <v>-49.39978</v>
      </c>
    </row>
    <row r="5061" spans="1:3" x14ac:dyDescent="0.25">
      <c r="A5061" s="1">
        <v>1580.58</v>
      </c>
      <c r="B5061" s="1">
        <v>-44.946219999999997</v>
      </c>
      <c r="C5061" s="2">
        <v>-49.369689999999999</v>
      </c>
    </row>
    <row r="5062" spans="1:3" x14ac:dyDescent="0.25">
      <c r="A5062" s="1">
        <v>1580.59</v>
      </c>
      <c r="B5062" s="1">
        <v>-44.857660000000003</v>
      </c>
      <c r="C5062" s="2">
        <v>-49.336379999999998</v>
      </c>
    </row>
    <row r="5063" spans="1:3" x14ac:dyDescent="0.25">
      <c r="A5063" s="1">
        <v>1580.6</v>
      </c>
      <c r="B5063" s="1">
        <v>-44.889710000000001</v>
      </c>
      <c r="C5063" s="2">
        <v>-49.29983</v>
      </c>
    </row>
    <row r="5064" spans="1:3" x14ac:dyDescent="0.25">
      <c r="A5064" s="1">
        <v>1580.61</v>
      </c>
      <c r="B5064" s="1">
        <v>-44.982869999999998</v>
      </c>
      <c r="C5064" s="2">
        <v>-49.25985</v>
      </c>
    </row>
    <row r="5065" spans="1:3" x14ac:dyDescent="0.25">
      <c r="A5065" s="1">
        <v>1580.62</v>
      </c>
      <c r="B5065" s="1">
        <v>-45.121549999999999</v>
      </c>
      <c r="C5065" s="2">
        <v>-49.21602</v>
      </c>
    </row>
    <row r="5066" spans="1:3" x14ac:dyDescent="0.25">
      <c r="A5066" s="1">
        <v>1580.63</v>
      </c>
      <c r="B5066" s="1">
        <v>-45.282200000000003</v>
      </c>
      <c r="C5066" s="2">
        <v>-49.16919</v>
      </c>
    </row>
    <row r="5067" spans="1:3" x14ac:dyDescent="0.25">
      <c r="A5067" s="1">
        <v>1580.64</v>
      </c>
      <c r="B5067" s="1">
        <v>-45.461390000000002</v>
      </c>
      <c r="C5067" s="2">
        <v>-49.118899999999996</v>
      </c>
    </row>
    <row r="5068" spans="1:3" x14ac:dyDescent="0.25">
      <c r="A5068" s="1">
        <v>1580.65</v>
      </c>
      <c r="B5068" s="1">
        <v>-45.64714</v>
      </c>
      <c r="C5068" s="2">
        <v>-49.066719999999997</v>
      </c>
    </row>
    <row r="5069" spans="1:3" x14ac:dyDescent="0.25">
      <c r="A5069" s="1">
        <v>1580.66</v>
      </c>
      <c r="B5069" s="1">
        <v>-45.832430000000002</v>
      </c>
      <c r="C5069" s="2">
        <v>-49.01493</v>
      </c>
    </row>
    <row r="5070" spans="1:3" x14ac:dyDescent="0.25">
      <c r="A5070" s="1">
        <v>1580.67</v>
      </c>
      <c r="B5070" s="1">
        <v>-45.962260000000001</v>
      </c>
      <c r="C5070" s="2">
        <v>-48.966500000000003</v>
      </c>
    </row>
    <row r="5071" spans="1:3" x14ac:dyDescent="0.25">
      <c r="A5071" s="1">
        <v>1580.68</v>
      </c>
      <c r="B5071" s="1">
        <v>-46.119039999999998</v>
      </c>
      <c r="C5071" s="2">
        <v>-48.92597</v>
      </c>
    </row>
    <row r="5072" spans="1:3" x14ac:dyDescent="0.25">
      <c r="A5072" s="1">
        <v>1580.69</v>
      </c>
      <c r="B5072" s="1">
        <v>-46.185499999999998</v>
      </c>
      <c r="C5072" s="2">
        <v>-48.897660000000002</v>
      </c>
    </row>
    <row r="5073" spans="1:3" x14ac:dyDescent="0.25">
      <c r="A5073" s="1">
        <v>1580.7</v>
      </c>
      <c r="B5073" s="1">
        <v>-46.266530000000003</v>
      </c>
      <c r="C5073" s="2">
        <v>-48.883499999999998</v>
      </c>
    </row>
    <row r="5074" spans="1:3" x14ac:dyDescent="0.25">
      <c r="A5074" s="1">
        <v>1580.71</v>
      </c>
      <c r="B5074" s="1">
        <v>-46.312919999999998</v>
      </c>
      <c r="C5074" s="2">
        <v>-48.880960000000002</v>
      </c>
    </row>
    <row r="5075" spans="1:3" x14ac:dyDescent="0.25">
      <c r="A5075" s="1">
        <v>1580.72</v>
      </c>
      <c r="B5075" s="1">
        <v>-46.314059999999998</v>
      </c>
      <c r="C5075" s="2">
        <v>-48.88382</v>
      </c>
    </row>
    <row r="5076" spans="1:3" x14ac:dyDescent="0.25">
      <c r="A5076" s="1">
        <v>1580.73</v>
      </c>
      <c r="B5076" s="1">
        <v>-46.345199999999998</v>
      </c>
      <c r="C5076" s="2">
        <v>-48.885429999999999</v>
      </c>
    </row>
    <row r="5077" spans="1:3" x14ac:dyDescent="0.25">
      <c r="A5077" s="1">
        <v>1580.74</v>
      </c>
      <c r="B5077" s="1">
        <v>-46.329979999999999</v>
      </c>
      <c r="C5077" s="2">
        <v>-48.882069999999999</v>
      </c>
    </row>
    <row r="5078" spans="1:3" x14ac:dyDescent="0.25">
      <c r="A5078" s="1">
        <v>1580.75</v>
      </c>
      <c r="B5078" s="1">
        <v>-46.3232</v>
      </c>
      <c r="C5078" s="2">
        <v>-48.872819999999997</v>
      </c>
    </row>
    <row r="5079" spans="1:3" x14ac:dyDescent="0.25">
      <c r="A5079" s="1">
        <v>1580.76</v>
      </c>
      <c r="B5079" s="1">
        <v>-46.308839999999996</v>
      </c>
      <c r="C5079" s="2">
        <v>-48.855080000000001</v>
      </c>
    </row>
    <row r="5080" spans="1:3" x14ac:dyDescent="0.25">
      <c r="A5080" s="1">
        <v>1580.77</v>
      </c>
      <c r="B5080" s="1">
        <v>-46.260219999999997</v>
      </c>
      <c r="C5080" s="2">
        <v>-48.82978</v>
      </c>
    </row>
    <row r="5081" spans="1:3" x14ac:dyDescent="0.25">
      <c r="A5081" s="1">
        <v>1580.78</v>
      </c>
      <c r="B5081" s="1">
        <v>-46.211469999999998</v>
      </c>
      <c r="C5081" s="2">
        <v>-48.795699999999997</v>
      </c>
    </row>
    <row r="5082" spans="1:3" x14ac:dyDescent="0.25">
      <c r="A5082" s="1">
        <v>1580.79</v>
      </c>
      <c r="B5082" s="1">
        <v>-46.132280000000002</v>
      </c>
      <c r="C5082" s="2">
        <v>-48.751359999999998</v>
      </c>
    </row>
    <row r="5083" spans="1:3" x14ac:dyDescent="0.25">
      <c r="A5083" s="1">
        <v>1580.8</v>
      </c>
      <c r="B5083" s="1">
        <v>-46.097709999999999</v>
      </c>
      <c r="C5083" s="2">
        <v>-48.69914</v>
      </c>
    </row>
    <row r="5084" spans="1:3" x14ac:dyDescent="0.25">
      <c r="A5084" s="1">
        <v>1580.81</v>
      </c>
      <c r="B5084" s="1">
        <v>-46.076439999999998</v>
      </c>
      <c r="C5084" s="2">
        <v>-48.642629999999997</v>
      </c>
    </row>
    <row r="5085" spans="1:3" x14ac:dyDescent="0.25">
      <c r="A5085" s="1">
        <v>1580.82</v>
      </c>
      <c r="B5085" s="1">
        <v>-46.119459999999997</v>
      </c>
      <c r="C5085" s="2">
        <v>-48.589080000000003</v>
      </c>
    </row>
    <row r="5086" spans="1:3" x14ac:dyDescent="0.25">
      <c r="A5086" s="1">
        <v>1580.83</v>
      </c>
      <c r="B5086" s="1">
        <v>-46.214379999999998</v>
      </c>
      <c r="C5086" s="2">
        <v>-48.546199999999999</v>
      </c>
    </row>
    <row r="5087" spans="1:3" x14ac:dyDescent="0.25">
      <c r="A5087" s="1">
        <v>1580.84</v>
      </c>
      <c r="B5087" s="1">
        <v>-46.389420000000001</v>
      </c>
      <c r="C5087" s="2">
        <v>-48.518160000000002</v>
      </c>
    </row>
    <row r="5088" spans="1:3" x14ac:dyDescent="0.25">
      <c r="A5088" s="1">
        <v>1580.85</v>
      </c>
      <c r="B5088" s="1">
        <v>-46.666170000000001</v>
      </c>
      <c r="C5088" s="2">
        <v>-48.505240000000001</v>
      </c>
    </row>
    <row r="5089" spans="1:3" x14ac:dyDescent="0.25">
      <c r="A5089" s="1">
        <v>1580.86</v>
      </c>
      <c r="B5089" s="1">
        <v>-47.04233</v>
      </c>
      <c r="C5089" s="2">
        <v>-48.50506</v>
      </c>
    </row>
    <row r="5090" spans="1:3" x14ac:dyDescent="0.25">
      <c r="A5090" s="1">
        <v>1580.87</v>
      </c>
      <c r="B5090" s="1">
        <v>-47.539050000000003</v>
      </c>
      <c r="C5090" s="2">
        <v>-48.514310000000002</v>
      </c>
    </row>
    <row r="5091" spans="1:3" x14ac:dyDescent="0.25">
      <c r="A5091" s="1">
        <v>1580.88</v>
      </c>
      <c r="B5091" s="1">
        <v>-48.162950000000002</v>
      </c>
      <c r="C5091" s="2">
        <v>-48.530090000000001</v>
      </c>
    </row>
    <row r="5092" spans="1:3" x14ac:dyDescent="0.25">
      <c r="A5092" s="1">
        <v>1580.89</v>
      </c>
      <c r="B5092" s="1">
        <v>-48.78678</v>
      </c>
      <c r="C5092" s="2">
        <v>-48.550669999999997</v>
      </c>
    </row>
    <row r="5093" spans="1:3" x14ac:dyDescent="0.25">
      <c r="A5093" s="1">
        <v>1580.9</v>
      </c>
      <c r="B5093" s="1">
        <v>-49.46895</v>
      </c>
      <c r="C5093" s="2">
        <v>-48.573779999999999</v>
      </c>
    </row>
    <row r="5094" spans="1:3" x14ac:dyDescent="0.25">
      <c r="A5094" s="1">
        <v>1580.91</v>
      </c>
      <c r="B5094" s="1">
        <v>-50.137619999999998</v>
      </c>
      <c r="C5094" s="2">
        <v>-48.598390000000002</v>
      </c>
    </row>
    <row r="5095" spans="1:3" x14ac:dyDescent="0.25">
      <c r="A5095" s="1">
        <v>1580.92</v>
      </c>
      <c r="B5095" s="1">
        <v>-50.69753</v>
      </c>
      <c r="C5095" s="2">
        <v>-48.623139999999999</v>
      </c>
    </row>
    <row r="5096" spans="1:3" x14ac:dyDescent="0.25">
      <c r="A5096" s="1">
        <v>1580.93</v>
      </c>
      <c r="B5096" s="1">
        <v>-51.102170000000001</v>
      </c>
      <c r="C5096" s="2">
        <v>-48.647069999999999</v>
      </c>
    </row>
    <row r="5097" spans="1:3" x14ac:dyDescent="0.25">
      <c r="A5097" s="1">
        <v>1580.94</v>
      </c>
      <c r="B5097" s="1">
        <v>-51.340470000000003</v>
      </c>
      <c r="C5097" s="2">
        <v>-48.669220000000003</v>
      </c>
    </row>
    <row r="5098" spans="1:3" x14ac:dyDescent="0.25">
      <c r="A5098" s="1">
        <v>1580.95</v>
      </c>
      <c r="B5098" s="1">
        <v>-51.293019999999999</v>
      </c>
      <c r="C5098" s="2">
        <v>-48.688090000000003</v>
      </c>
    </row>
    <row r="5099" spans="1:3" x14ac:dyDescent="0.25">
      <c r="A5099" s="1">
        <v>1580.96</v>
      </c>
      <c r="B5099" s="1">
        <v>-51.121609999999997</v>
      </c>
      <c r="C5099" s="2">
        <v>-48.703000000000003</v>
      </c>
    </row>
    <row r="5100" spans="1:3" x14ac:dyDescent="0.25">
      <c r="A5100" s="1">
        <v>1580.97</v>
      </c>
      <c r="B5100" s="1">
        <v>-50.719189999999998</v>
      </c>
      <c r="C5100" s="2">
        <v>-48.713909999999998</v>
      </c>
    </row>
    <row r="5101" spans="1:3" x14ac:dyDescent="0.25">
      <c r="A5101" s="1">
        <v>1580.98</v>
      </c>
      <c r="B5101" s="1">
        <v>-50.389659999999999</v>
      </c>
      <c r="C5101" s="2">
        <v>-48.720649999999999</v>
      </c>
    </row>
    <row r="5102" spans="1:3" x14ac:dyDescent="0.25">
      <c r="A5102" s="1">
        <v>1580.99</v>
      </c>
      <c r="B5102" s="1">
        <v>-50.121000000000002</v>
      </c>
      <c r="C5102" s="2">
        <v>-48.724530000000001</v>
      </c>
    </row>
    <row r="5103" spans="1:3" x14ac:dyDescent="0.25">
      <c r="A5103" s="1">
        <v>1581</v>
      </c>
      <c r="B5103" s="1">
        <v>-49.933720000000001</v>
      </c>
      <c r="C5103" s="2">
        <v>-48.726109999999998</v>
      </c>
    </row>
    <row r="5104" spans="1:3" x14ac:dyDescent="0.25">
      <c r="A5104" s="1">
        <v>1581.01</v>
      </c>
      <c r="B5104" s="1">
        <v>-49.790309999999998</v>
      </c>
      <c r="C5104" s="2">
        <v>-48.72804</v>
      </c>
    </row>
    <row r="5105" spans="1:3" x14ac:dyDescent="0.25">
      <c r="A5105" s="1">
        <v>1581.02</v>
      </c>
      <c r="B5105" s="1">
        <v>-49.678759999999997</v>
      </c>
      <c r="C5105" s="2">
        <v>-48.733649999999997</v>
      </c>
    </row>
    <row r="5106" spans="1:3" x14ac:dyDescent="0.25">
      <c r="A5106" s="1">
        <v>1581.03</v>
      </c>
      <c r="B5106" s="1">
        <v>-49.629219999999997</v>
      </c>
      <c r="C5106" s="2">
        <v>-48.744950000000003</v>
      </c>
    </row>
    <row r="5107" spans="1:3" x14ac:dyDescent="0.25">
      <c r="A5107" s="1">
        <v>1581.04</v>
      </c>
      <c r="B5107" s="1">
        <v>-49.546669999999999</v>
      </c>
      <c r="C5107" s="2">
        <v>-48.76464</v>
      </c>
    </row>
    <row r="5108" spans="1:3" x14ac:dyDescent="0.25">
      <c r="A5108" s="1">
        <v>1581.05</v>
      </c>
      <c r="B5108" s="1">
        <v>-49.47045</v>
      </c>
      <c r="C5108" s="2">
        <v>-48.792140000000003</v>
      </c>
    </row>
    <row r="5109" spans="1:3" x14ac:dyDescent="0.25">
      <c r="A5109" s="1">
        <v>1581.06</v>
      </c>
      <c r="B5109" s="1">
        <v>-49.47251</v>
      </c>
      <c r="C5109" s="2">
        <v>-48.826549999999997</v>
      </c>
    </row>
    <row r="5110" spans="1:3" x14ac:dyDescent="0.25">
      <c r="A5110" s="1">
        <v>1581.07</v>
      </c>
      <c r="B5110" s="1">
        <v>-49.485390000000002</v>
      </c>
      <c r="C5110" s="2">
        <v>-48.866540000000001</v>
      </c>
    </row>
    <row r="5111" spans="1:3" x14ac:dyDescent="0.25">
      <c r="A5111" s="1">
        <v>1581.08</v>
      </c>
      <c r="B5111" s="1">
        <v>-49.446089999999998</v>
      </c>
      <c r="C5111" s="2">
        <v>-48.911160000000002</v>
      </c>
    </row>
    <row r="5112" spans="1:3" x14ac:dyDescent="0.25">
      <c r="A5112" s="1">
        <v>1581.09</v>
      </c>
      <c r="B5112" s="1">
        <v>-49.49456</v>
      </c>
      <c r="C5112" s="2">
        <v>-48.957859999999997</v>
      </c>
    </row>
    <row r="5113" spans="1:3" x14ac:dyDescent="0.25">
      <c r="A5113" s="1">
        <v>1581.1</v>
      </c>
      <c r="B5113" s="1">
        <v>-49.468890000000002</v>
      </c>
      <c r="C5113" s="2">
        <v>-49.006740000000001</v>
      </c>
    </row>
    <row r="5114" spans="1:3" x14ac:dyDescent="0.25">
      <c r="A5114" s="1">
        <v>1581.11</v>
      </c>
      <c r="B5114" s="1">
        <v>-49.467140000000001</v>
      </c>
      <c r="C5114" s="2">
        <v>-49.057279999999999</v>
      </c>
    </row>
    <row r="5115" spans="1:3" x14ac:dyDescent="0.25">
      <c r="A5115" s="1">
        <v>1581.12</v>
      </c>
      <c r="B5115" s="1">
        <v>-49.44735</v>
      </c>
      <c r="C5115" s="2">
        <v>-49.10848</v>
      </c>
    </row>
    <row r="5116" spans="1:3" x14ac:dyDescent="0.25">
      <c r="A5116" s="1">
        <v>1581.13</v>
      </c>
      <c r="B5116" s="1">
        <v>-49.364710000000002</v>
      </c>
      <c r="C5116" s="2">
        <v>-49.1614</v>
      </c>
    </row>
    <row r="5117" spans="1:3" x14ac:dyDescent="0.25">
      <c r="A5117" s="1">
        <v>1581.14</v>
      </c>
      <c r="B5117" s="1">
        <v>-49.339329999999997</v>
      </c>
      <c r="C5117" s="2">
        <v>-49.215209999999999</v>
      </c>
    </row>
    <row r="5118" spans="1:3" x14ac:dyDescent="0.25">
      <c r="A5118" s="1">
        <v>1581.15</v>
      </c>
      <c r="B5118" s="1">
        <v>-49.223059999999997</v>
      </c>
      <c r="C5118" s="2">
        <v>-49.268790000000003</v>
      </c>
    </row>
    <row r="5119" spans="1:3" x14ac:dyDescent="0.25">
      <c r="A5119" s="1">
        <v>1581.16</v>
      </c>
      <c r="B5119" s="1">
        <v>-49.124580000000002</v>
      </c>
      <c r="C5119" s="2">
        <v>-49.322769999999998</v>
      </c>
    </row>
    <row r="5120" spans="1:3" x14ac:dyDescent="0.25">
      <c r="A5120" s="1">
        <v>1581.17</v>
      </c>
      <c r="B5120" s="1">
        <v>-48.995249999999999</v>
      </c>
      <c r="C5120" s="2">
        <v>-49.375929999999997</v>
      </c>
    </row>
    <row r="5121" spans="1:3" x14ac:dyDescent="0.25">
      <c r="A5121" s="1">
        <v>1581.18</v>
      </c>
      <c r="B5121" s="1">
        <v>-48.844479999999997</v>
      </c>
      <c r="C5121" s="2">
        <v>-49.42774</v>
      </c>
    </row>
    <row r="5122" spans="1:3" x14ac:dyDescent="0.25">
      <c r="A5122" s="1">
        <v>1581.19</v>
      </c>
      <c r="B5122" s="1">
        <v>-48.696849999999998</v>
      </c>
      <c r="C5122" s="2">
        <v>-49.477879999999999</v>
      </c>
    </row>
    <row r="5123" spans="1:3" x14ac:dyDescent="0.25">
      <c r="A5123" s="1">
        <v>1581.2</v>
      </c>
      <c r="B5123" s="1">
        <v>-48.523409999999998</v>
      </c>
      <c r="C5123" s="2">
        <v>-49.525530000000003</v>
      </c>
    </row>
    <row r="5124" spans="1:3" x14ac:dyDescent="0.25">
      <c r="A5124" s="1">
        <v>1581.21</v>
      </c>
      <c r="B5124" s="1">
        <v>-48.335790000000003</v>
      </c>
      <c r="C5124" s="2">
        <v>-49.569710000000001</v>
      </c>
    </row>
    <row r="5125" spans="1:3" x14ac:dyDescent="0.25">
      <c r="A5125" s="1">
        <v>1581.22</v>
      </c>
      <c r="B5125" s="1">
        <v>-48.147100000000002</v>
      </c>
      <c r="C5125" s="2">
        <v>-49.609549999999999</v>
      </c>
    </row>
    <row r="5126" spans="1:3" x14ac:dyDescent="0.25">
      <c r="A5126" s="1">
        <v>1581.23</v>
      </c>
      <c r="B5126" s="1">
        <v>-47.92803</v>
      </c>
      <c r="C5126" s="2">
        <v>-49.643889999999999</v>
      </c>
    </row>
    <row r="5127" spans="1:3" x14ac:dyDescent="0.25">
      <c r="A5127" s="1">
        <v>1581.24</v>
      </c>
      <c r="B5127" s="1">
        <v>-47.739609999999999</v>
      </c>
      <c r="C5127" s="2">
        <v>-49.672640000000001</v>
      </c>
    </row>
    <row r="5128" spans="1:3" x14ac:dyDescent="0.25">
      <c r="A5128" s="1">
        <v>1581.25</v>
      </c>
      <c r="B5128" s="1">
        <v>-47.553440000000002</v>
      </c>
      <c r="C5128" s="2">
        <v>-49.69538</v>
      </c>
    </row>
    <row r="5129" spans="1:3" x14ac:dyDescent="0.25">
      <c r="A5129" s="1">
        <v>1581.26</v>
      </c>
      <c r="B5129" s="1">
        <v>-47.37527</v>
      </c>
      <c r="C5129" s="2">
        <v>-49.711530000000003</v>
      </c>
    </row>
    <row r="5130" spans="1:3" x14ac:dyDescent="0.25">
      <c r="A5130" s="1">
        <v>1581.27</v>
      </c>
      <c r="B5130" s="1">
        <v>-47.196330000000003</v>
      </c>
      <c r="C5130" s="2">
        <v>-49.722540000000002</v>
      </c>
    </row>
    <row r="5131" spans="1:3" x14ac:dyDescent="0.25">
      <c r="A5131" s="1">
        <v>1581.28</v>
      </c>
      <c r="B5131" s="1">
        <v>-47.030650000000001</v>
      </c>
      <c r="C5131" s="2">
        <v>-49.73001</v>
      </c>
    </row>
    <row r="5132" spans="1:3" x14ac:dyDescent="0.25">
      <c r="A5132" s="1">
        <v>1581.29</v>
      </c>
      <c r="B5132" s="1">
        <v>-46.905050000000003</v>
      </c>
      <c r="C5132" s="2">
        <v>-49.735390000000002</v>
      </c>
    </row>
    <row r="5133" spans="1:3" x14ac:dyDescent="0.25">
      <c r="A5133" s="1">
        <v>1581.3</v>
      </c>
      <c r="B5133" s="1">
        <v>-46.88832</v>
      </c>
      <c r="C5133" s="2">
        <v>-49.740900000000003</v>
      </c>
    </row>
    <row r="5134" spans="1:3" x14ac:dyDescent="0.25">
      <c r="A5134" s="1">
        <v>1581.31</v>
      </c>
      <c r="B5134" s="1">
        <v>-47.113030000000002</v>
      </c>
      <c r="C5134" s="2">
        <v>-49.747399999999999</v>
      </c>
    </row>
    <row r="5135" spans="1:3" x14ac:dyDescent="0.25">
      <c r="A5135" s="1">
        <v>1581.32</v>
      </c>
      <c r="B5135" s="1">
        <v>-47.677729999999997</v>
      </c>
      <c r="C5135" s="2">
        <v>-49.757599999999996</v>
      </c>
    </row>
    <row r="5136" spans="1:3" x14ac:dyDescent="0.25">
      <c r="A5136" s="1">
        <v>1581.33</v>
      </c>
      <c r="B5136" s="1">
        <v>-48.654530000000001</v>
      </c>
      <c r="C5136" s="2">
        <v>-49.768819999999998</v>
      </c>
    </row>
    <row r="5137" spans="1:3" x14ac:dyDescent="0.25">
      <c r="A5137" s="1">
        <v>1581.34</v>
      </c>
      <c r="B5137" s="1">
        <v>-50.064819999999997</v>
      </c>
      <c r="C5137" s="2">
        <v>-49.78049</v>
      </c>
    </row>
    <row r="5138" spans="1:3" x14ac:dyDescent="0.25">
      <c r="A5138" s="1">
        <v>1581.35</v>
      </c>
      <c r="B5138" s="1">
        <v>-51.69876</v>
      </c>
      <c r="C5138" s="2">
        <v>-49.790869999999998</v>
      </c>
    </row>
    <row r="5139" spans="1:3" x14ac:dyDescent="0.25">
      <c r="A5139" s="1">
        <v>1581.36</v>
      </c>
      <c r="B5139" s="1">
        <v>-53.086759999999998</v>
      </c>
      <c r="C5139" s="2">
        <v>-49.798070000000003</v>
      </c>
    </row>
    <row r="5140" spans="1:3" x14ac:dyDescent="0.25">
      <c r="A5140" s="1">
        <v>1581.37</v>
      </c>
      <c r="B5140" s="1">
        <v>-53.861669999999997</v>
      </c>
      <c r="C5140" s="2">
        <v>-49.800960000000003</v>
      </c>
    </row>
    <row r="5141" spans="1:3" x14ac:dyDescent="0.25">
      <c r="A5141" s="1">
        <v>1581.38</v>
      </c>
      <c r="B5141" s="1">
        <v>-54.026910000000001</v>
      </c>
      <c r="C5141" s="2">
        <v>-49.798609999999996</v>
      </c>
    </row>
    <row r="5142" spans="1:3" x14ac:dyDescent="0.25">
      <c r="A5142" s="1">
        <v>1581.39</v>
      </c>
      <c r="B5142" s="1">
        <v>-53.837960000000002</v>
      </c>
      <c r="C5142" s="2">
        <v>-49.792050000000003</v>
      </c>
    </row>
    <row r="5143" spans="1:3" x14ac:dyDescent="0.25">
      <c r="A5143" s="1">
        <v>1581.4</v>
      </c>
      <c r="B5143" s="1">
        <v>-53.475659999999998</v>
      </c>
      <c r="C5143" s="2">
        <v>-49.78163</v>
      </c>
    </row>
    <row r="5144" spans="1:3" x14ac:dyDescent="0.25">
      <c r="A5144" s="1">
        <v>1581.41</v>
      </c>
      <c r="B5144" s="1">
        <v>-53.025869999999998</v>
      </c>
      <c r="C5144" s="2">
        <v>-49.766800000000003</v>
      </c>
    </row>
    <row r="5145" spans="1:3" x14ac:dyDescent="0.25">
      <c r="A5145" s="1">
        <v>1581.42</v>
      </c>
      <c r="B5145" s="1">
        <v>-52.652819999999998</v>
      </c>
      <c r="C5145" s="2">
        <v>-49.748220000000003</v>
      </c>
    </row>
    <row r="5146" spans="1:3" x14ac:dyDescent="0.25">
      <c r="A5146" s="1">
        <v>1581.43</v>
      </c>
      <c r="B5146" s="1">
        <v>-52.325780000000002</v>
      </c>
      <c r="C5146" s="2">
        <v>-49.727170000000001</v>
      </c>
    </row>
    <row r="5147" spans="1:3" x14ac:dyDescent="0.25">
      <c r="A5147" s="1">
        <v>1581.44</v>
      </c>
      <c r="B5147" s="1">
        <v>-51.87923</v>
      </c>
      <c r="C5147" s="2">
        <v>-49.703380000000003</v>
      </c>
    </row>
    <row r="5148" spans="1:3" x14ac:dyDescent="0.25">
      <c r="A5148" s="1">
        <v>1581.45</v>
      </c>
      <c r="B5148" s="1">
        <v>-51.485759999999999</v>
      </c>
      <c r="C5148" s="2">
        <v>-49.677460000000004</v>
      </c>
    </row>
    <row r="5149" spans="1:3" x14ac:dyDescent="0.25">
      <c r="A5149" s="1">
        <v>1581.46</v>
      </c>
      <c r="B5149" s="1">
        <v>-51.189369999999997</v>
      </c>
      <c r="C5149" s="2">
        <v>-49.649470000000001</v>
      </c>
    </row>
    <row r="5150" spans="1:3" x14ac:dyDescent="0.25">
      <c r="A5150" s="1">
        <v>1581.47</v>
      </c>
      <c r="B5150" s="1">
        <v>-50.834780000000002</v>
      </c>
      <c r="C5150" s="2">
        <v>-49.619799999999998</v>
      </c>
    </row>
    <row r="5151" spans="1:3" x14ac:dyDescent="0.25">
      <c r="A5151" s="1">
        <v>1581.48</v>
      </c>
      <c r="B5151" s="1">
        <v>-50.510579999999997</v>
      </c>
      <c r="C5151" s="2">
        <v>-49.58878</v>
      </c>
    </row>
    <row r="5152" spans="1:3" x14ac:dyDescent="0.25">
      <c r="A5152" s="1">
        <v>1581.49</v>
      </c>
      <c r="B5152" s="1">
        <v>-50.199910000000003</v>
      </c>
      <c r="C5152" s="2">
        <v>-49.556350000000002</v>
      </c>
    </row>
    <row r="5153" spans="1:3" x14ac:dyDescent="0.25">
      <c r="A5153" s="1">
        <v>1581.5</v>
      </c>
      <c r="B5153" s="1">
        <v>-49.86647</v>
      </c>
      <c r="C5153" s="2">
        <v>-49.52346</v>
      </c>
    </row>
    <row r="5154" spans="1:3" x14ac:dyDescent="0.25">
      <c r="A5154" s="1">
        <v>1581.51</v>
      </c>
      <c r="B5154" s="1">
        <v>-49.531359999999999</v>
      </c>
      <c r="C5154" s="2">
        <v>-49.490020000000001</v>
      </c>
    </row>
    <row r="5155" spans="1:3" x14ac:dyDescent="0.25">
      <c r="A5155" s="1">
        <v>1581.52</v>
      </c>
      <c r="B5155" s="1">
        <v>-49.191310000000001</v>
      </c>
      <c r="C5155" s="2">
        <v>-49.456510000000002</v>
      </c>
    </row>
    <row r="5156" spans="1:3" x14ac:dyDescent="0.25">
      <c r="A5156" s="1">
        <v>1581.53</v>
      </c>
      <c r="B5156" s="1">
        <v>-48.81662</v>
      </c>
      <c r="C5156" s="2">
        <v>-49.42315</v>
      </c>
    </row>
    <row r="5157" spans="1:3" x14ac:dyDescent="0.25">
      <c r="A5157" s="1">
        <v>1581.54</v>
      </c>
      <c r="B5157" s="1">
        <v>-48.490009999999998</v>
      </c>
      <c r="C5157" s="2">
        <v>-49.390590000000003</v>
      </c>
    </row>
    <row r="5158" spans="1:3" x14ac:dyDescent="0.25">
      <c r="A5158" s="1">
        <v>1581.55</v>
      </c>
      <c r="B5158" s="1">
        <v>-48.175229999999999</v>
      </c>
      <c r="C5158" s="2">
        <v>-49.359360000000002</v>
      </c>
    </row>
    <row r="5159" spans="1:3" x14ac:dyDescent="0.25">
      <c r="A5159" s="1">
        <v>1581.56</v>
      </c>
      <c r="B5159" s="1">
        <v>-47.897860000000001</v>
      </c>
      <c r="C5159" s="2">
        <v>-49.330509999999997</v>
      </c>
    </row>
    <row r="5160" spans="1:3" x14ac:dyDescent="0.25">
      <c r="A5160" s="1">
        <v>1581.57</v>
      </c>
      <c r="B5160" s="1">
        <v>-47.62229</v>
      </c>
      <c r="C5160" s="2">
        <v>-49.305599999999998</v>
      </c>
    </row>
    <row r="5161" spans="1:3" x14ac:dyDescent="0.25">
      <c r="A5161" s="1">
        <v>1581.58</v>
      </c>
      <c r="B5161" s="1">
        <v>-47.338880000000003</v>
      </c>
      <c r="C5161" s="2">
        <v>-49.28687</v>
      </c>
    </row>
    <row r="5162" spans="1:3" x14ac:dyDescent="0.25">
      <c r="A5162" s="1">
        <v>1581.59</v>
      </c>
      <c r="B5162" s="1">
        <v>-47.073500000000003</v>
      </c>
      <c r="C5162" s="2">
        <v>-49.275509999999997</v>
      </c>
    </row>
    <row r="5163" spans="1:3" x14ac:dyDescent="0.25">
      <c r="A5163" s="1">
        <v>1581.6</v>
      </c>
      <c r="B5163" s="1">
        <v>-46.776150000000001</v>
      </c>
      <c r="C5163" s="2">
        <v>-49.272970000000001</v>
      </c>
    </row>
    <row r="5164" spans="1:3" x14ac:dyDescent="0.25">
      <c r="A5164" s="1">
        <v>1581.61</v>
      </c>
      <c r="B5164" s="1">
        <v>-46.474020000000003</v>
      </c>
      <c r="C5164" s="2">
        <v>-49.280700000000003</v>
      </c>
    </row>
    <row r="5165" spans="1:3" x14ac:dyDescent="0.25">
      <c r="A5165" s="1">
        <v>1581.62</v>
      </c>
      <c r="B5165" s="1">
        <v>-46.212710000000001</v>
      </c>
      <c r="C5165" s="2">
        <v>-49.299320000000002</v>
      </c>
    </row>
    <row r="5166" spans="1:3" x14ac:dyDescent="0.25">
      <c r="A5166" s="1">
        <v>1581.63</v>
      </c>
      <c r="B5166" s="1">
        <v>-45.956159999999997</v>
      </c>
      <c r="C5166" s="2">
        <v>-49.3279</v>
      </c>
    </row>
    <row r="5167" spans="1:3" x14ac:dyDescent="0.25">
      <c r="A5167" s="1">
        <v>1581.64</v>
      </c>
      <c r="B5167" s="1">
        <v>-45.849299999999999</v>
      </c>
      <c r="C5167" s="2">
        <v>-49.365479999999998</v>
      </c>
    </row>
    <row r="5168" spans="1:3" x14ac:dyDescent="0.25">
      <c r="A5168" s="1">
        <v>1581.65</v>
      </c>
      <c r="B5168" s="1">
        <v>-45.805250000000001</v>
      </c>
      <c r="C5168" s="2">
        <v>-49.409849999999999</v>
      </c>
    </row>
    <row r="5169" spans="1:3" x14ac:dyDescent="0.25">
      <c r="A5169" s="1">
        <v>1581.66</v>
      </c>
      <c r="B5169" s="1">
        <v>-46.02525</v>
      </c>
      <c r="C5169" s="2">
        <v>-49.458120000000001</v>
      </c>
    </row>
    <row r="5170" spans="1:3" x14ac:dyDescent="0.25">
      <c r="A5170" s="1">
        <v>1581.67</v>
      </c>
      <c r="B5170" s="1">
        <v>-46.523119999999999</v>
      </c>
      <c r="C5170" s="2">
        <v>-49.505780000000001</v>
      </c>
    </row>
    <row r="5171" spans="1:3" x14ac:dyDescent="0.25">
      <c r="A5171" s="1">
        <v>1581.68</v>
      </c>
      <c r="B5171" s="1">
        <v>-47.249679999999998</v>
      </c>
      <c r="C5171" s="2">
        <v>-49.548319999999997</v>
      </c>
    </row>
    <row r="5172" spans="1:3" x14ac:dyDescent="0.25">
      <c r="A5172" s="1">
        <v>1581.69</v>
      </c>
      <c r="B5172" s="1">
        <v>-48.154020000000003</v>
      </c>
      <c r="C5172" s="2">
        <v>-49.579050000000002</v>
      </c>
    </row>
    <row r="5173" spans="1:3" x14ac:dyDescent="0.25">
      <c r="A5173" s="1">
        <v>1581.7</v>
      </c>
      <c r="B5173" s="1">
        <v>-49.016129999999997</v>
      </c>
      <c r="C5173" s="2">
        <v>-49.594720000000002</v>
      </c>
    </row>
    <row r="5174" spans="1:3" x14ac:dyDescent="0.25">
      <c r="A5174" s="1">
        <v>1581.71</v>
      </c>
      <c r="B5174" s="1">
        <v>-49.754750000000001</v>
      </c>
      <c r="C5174" s="2">
        <v>-49.597569999999997</v>
      </c>
    </row>
    <row r="5175" spans="1:3" x14ac:dyDescent="0.25">
      <c r="A5175" s="1">
        <v>1581.72</v>
      </c>
      <c r="B5175" s="1">
        <v>-50.312469999999998</v>
      </c>
      <c r="C5175" s="2">
        <v>-49.593800000000002</v>
      </c>
    </row>
    <row r="5176" spans="1:3" x14ac:dyDescent="0.25">
      <c r="A5176" s="1">
        <v>1581.73</v>
      </c>
      <c r="B5176" s="1">
        <v>-50.807029999999997</v>
      </c>
      <c r="C5176" s="2">
        <v>-49.588349999999998</v>
      </c>
    </row>
    <row r="5177" spans="1:3" x14ac:dyDescent="0.25">
      <c r="A5177" s="1">
        <v>1581.74</v>
      </c>
      <c r="B5177" s="1">
        <v>-51.000369999999997</v>
      </c>
      <c r="C5177" s="2">
        <v>-49.584769999999999</v>
      </c>
    </row>
    <row r="5178" spans="1:3" x14ac:dyDescent="0.25">
      <c r="A5178" s="1">
        <v>1581.75</v>
      </c>
      <c r="B5178" s="1">
        <v>-51.211590000000001</v>
      </c>
      <c r="C5178" s="2">
        <v>-49.585169999999998</v>
      </c>
    </row>
    <row r="5179" spans="1:3" x14ac:dyDescent="0.25">
      <c r="A5179" s="1">
        <v>1581.76</v>
      </c>
      <c r="B5179" s="1">
        <v>-51.361899999999999</v>
      </c>
      <c r="C5179" s="2">
        <v>-49.590400000000002</v>
      </c>
    </row>
    <row r="5180" spans="1:3" x14ac:dyDescent="0.25">
      <c r="A5180" s="1">
        <v>1581.77</v>
      </c>
      <c r="B5180" s="1">
        <v>-51.380629999999996</v>
      </c>
      <c r="C5180" s="2">
        <v>-49.598500000000001</v>
      </c>
    </row>
    <row r="5181" spans="1:3" x14ac:dyDescent="0.25">
      <c r="A5181" s="1">
        <v>1581.78</v>
      </c>
      <c r="B5181" s="1">
        <v>-51.503300000000003</v>
      </c>
      <c r="C5181" s="2">
        <v>-49.609079999999999</v>
      </c>
    </row>
    <row r="5182" spans="1:3" x14ac:dyDescent="0.25">
      <c r="A5182" s="1">
        <v>1581.79</v>
      </c>
      <c r="B5182" s="1">
        <v>-51.513420000000004</v>
      </c>
      <c r="C5182" s="2">
        <v>-49.624020000000002</v>
      </c>
    </row>
    <row r="5183" spans="1:3" x14ac:dyDescent="0.25">
      <c r="A5183" s="1">
        <v>1581.8</v>
      </c>
      <c r="B5183" s="1">
        <v>-51.455649999999999</v>
      </c>
      <c r="C5183" s="2">
        <v>-49.64237</v>
      </c>
    </row>
    <row r="5184" spans="1:3" x14ac:dyDescent="0.25">
      <c r="A5184" s="1">
        <v>1581.81</v>
      </c>
      <c r="B5184" s="1">
        <v>-51.474110000000003</v>
      </c>
      <c r="C5184" s="2">
        <v>-49.662529999999997</v>
      </c>
    </row>
    <row r="5185" spans="1:3" x14ac:dyDescent="0.25">
      <c r="A5185" s="1">
        <v>1581.82</v>
      </c>
      <c r="B5185" s="1">
        <v>-51.436279999999996</v>
      </c>
      <c r="C5185" s="2">
        <v>-49.685139999999997</v>
      </c>
    </row>
    <row r="5186" spans="1:3" x14ac:dyDescent="0.25">
      <c r="A5186" s="1">
        <v>1581.83</v>
      </c>
      <c r="B5186" s="1">
        <v>-51.394730000000003</v>
      </c>
      <c r="C5186" s="2">
        <v>-49.710050000000003</v>
      </c>
    </row>
    <row r="5187" spans="1:3" x14ac:dyDescent="0.25">
      <c r="A5187" s="1">
        <v>1581.84</v>
      </c>
      <c r="B5187" s="1">
        <v>-51.403660000000002</v>
      </c>
      <c r="C5187" s="2">
        <v>-49.737630000000003</v>
      </c>
    </row>
    <row r="5188" spans="1:3" x14ac:dyDescent="0.25">
      <c r="A5188" s="1">
        <v>1581.85</v>
      </c>
      <c r="B5188" s="1">
        <v>-51.431399999999996</v>
      </c>
      <c r="C5188" s="2">
        <v>-49.766379999999998</v>
      </c>
    </row>
    <row r="5189" spans="1:3" x14ac:dyDescent="0.25">
      <c r="A5189" s="1">
        <v>1581.86</v>
      </c>
      <c r="B5189" s="1">
        <v>-51.459780000000002</v>
      </c>
      <c r="C5189" s="2">
        <v>-49.797499999999999</v>
      </c>
    </row>
    <row r="5190" spans="1:3" x14ac:dyDescent="0.25">
      <c r="A5190" s="1">
        <v>1581.87</v>
      </c>
      <c r="B5190" s="1">
        <v>-51.523919999999997</v>
      </c>
      <c r="C5190" s="2">
        <v>-49.82976</v>
      </c>
    </row>
    <row r="5191" spans="1:3" x14ac:dyDescent="0.25">
      <c r="A5191" s="1">
        <v>1581.88</v>
      </c>
      <c r="B5191" s="1">
        <v>-51.5961</v>
      </c>
      <c r="C5191" s="2">
        <v>-49.864939999999997</v>
      </c>
    </row>
    <row r="5192" spans="1:3" x14ac:dyDescent="0.25">
      <c r="A5192" s="1">
        <v>1581.89</v>
      </c>
      <c r="B5192" s="1">
        <v>-51.66225</v>
      </c>
      <c r="C5192" s="2">
        <v>-49.901060000000001</v>
      </c>
    </row>
    <row r="5193" spans="1:3" x14ac:dyDescent="0.25">
      <c r="A5193" s="1">
        <v>1581.9</v>
      </c>
      <c r="B5193" s="1">
        <v>-51.742510000000003</v>
      </c>
      <c r="C5193" s="2">
        <v>-49.938319999999997</v>
      </c>
    </row>
    <row r="5194" spans="1:3" x14ac:dyDescent="0.25">
      <c r="A5194" s="1">
        <v>1581.91</v>
      </c>
      <c r="B5194" s="1">
        <v>-51.752899999999997</v>
      </c>
      <c r="C5194" s="2">
        <v>-49.97533</v>
      </c>
    </row>
    <row r="5195" spans="1:3" x14ac:dyDescent="0.25">
      <c r="A5195" s="1">
        <v>1581.92</v>
      </c>
      <c r="B5195" s="1">
        <v>-51.798870000000001</v>
      </c>
      <c r="C5195" s="2">
        <v>-50.012799999999999</v>
      </c>
    </row>
    <row r="5196" spans="1:3" x14ac:dyDescent="0.25">
      <c r="A5196" s="1">
        <v>1581.93</v>
      </c>
      <c r="B5196" s="1">
        <v>-51.849260000000001</v>
      </c>
      <c r="C5196" s="2">
        <v>-50.048810000000003</v>
      </c>
    </row>
    <row r="5197" spans="1:3" x14ac:dyDescent="0.25">
      <c r="A5197" s="1">
        <v>1581.94</v>
      </c>
      <c r="B5197" s="1">
        <v>-51.878309999999999</v>
      </c>
      <c r="C5197" s="2">
        <v>-50.08334</v>
      </c>
    </row>
    <row r="5198" spans="1:3" x14ac:dyDescent="0.25">
      <c r="A5198" s="1">
        <v>1581.95</v>
      </c>
      <c r="B5198" s="1">
        <v>-51.843649999999997</v>
      </c>
      <c r="C5198" s="2">
        <v>-50.116289999999999</v>
      </c>
    </row>
    <row r="5199" spans="1:3" x14ac:dyDescent="0.25">
      <c r="A5199" s="1">
        <v>1581.96</v>
      </c>
      <c r="B5199" s="1">
        <v>-51.771630000000002</v>
      </c>
      <c r="C5199" s="2">
        <v>-50.147179999999999</v>
      </c>
    </row>
    <row r="5200" spans="1:3" x14ac:dyDescent="0.25">
      <c r="A5200" s="1">
        <v>1581.97</v>
      </c>
      <c r="B5200" s="1">
        <v>-51.739559999999997</v>
      </c>
      <c r="C5200" s="2">
        <v>-50.174889999999998</v>
      </c>
    </row>
    <row r="5201" spans="1:3" x14ac:dyDescent="0.25">
      <c r="A5201" s="1">
        <v>1581.98</v>
      </c>
      <c r="B5201" s="1">
        <v>-51.510919999999999</v>
      </c>
      <c r="C5201" s="2">
        <v>-50.198560000000001</v>
      </c>
    </row>
    <row r="5202" spans="1:3" x14ac:dyDescent="0.25">
      <c r="A5202" s="1">
        <v>1581.99</v>
      </c>
      <c r="B5202" s="1">
        <v>-51.288449999999997</v>
      </c>
      <c r="C5202" s="2">
        <v>-50.216639999999998</v>
      </c>
    </row>
    <row r="5203" spans="1:3" x14ac:dyDescent="0.25">
      <c r="A5203" s="1">
        <v>1582</v>
      </c>
      <c r="B5203" s="1">
        <v>-50.972149999999999</v>
      </c>
      <c r="C5203" s="2">
        <v>-50.229080000000003</v>
      </c>
    </row>
    <row r="5204" spans="1:3" x14ac:dyDescent="0.25">
      <c r="A5204" s="1">
        <v>1582.01</v>
      </c>
      <c r="B5204" s="1">
        <v>-50.509900000000002</v>
      </c>
      <c r="C5204" s="2">
        <v>-50.234499999999997</v>
      </c>
    </row>
    <row r="5205" spans="1:3" x14ac:dyDescent="0.25">
      <c r="A5205" s="1">
        <v>1582.02</v>
      </c>
      <c r="B5205" s="1">
        <v>-49.968110000000003</v>
      </c>
      <c r="C5205" s="2">
        <v>-50.235720000000001</v>
      </c>
    </row>
    <row r="5206" spans="1:3" x14ac:dyDescent="0.25">
      <c r="A5206" s="1">
        <v>1582.03</v>
      </c>
      <c r="B5206" s="1">
        <v>-49.393459999999997</v>
      </c>
      <c r="C5206" s="2">
        <v>-50.233530000000002</v>
      </c>
    </row>
    <row r="5207" spans="1:3" x14ac:dyDescent="0.25">
      <c r="A5207" s="1">
        <v>1582.04</v>
      </c>
      <c r="B5207" s="1">
        <v>-48.890650000000001</v>
      </c>
      <c r="C5207" s="2">
        <v>-50.226170000000003</v>
      </c>
    </row>
    <row r="5208" spans="1:3" x14ac:dyDescent="0.25">
      <c r="A5208" s="1">
        <v>1582.05</v>
      </c>
      <c r="B5208" s="1">
        <v>-48.428400000000003</v>
      </c>
      <c r="C5208" s="2">
        <v>-50.213819999999998</v>
      </c>
    </row>
    <row r="5209" spans="1:3" x14ac:dyDescent="0.25">
      <c r="A5209" s="1">
        <v>1582.06</v>
      </c>
      <c r="B5209" s="1">
        <v>-47.989719999999998</v>
      </c>
      <c r="C5209" s="2">
        <v>-50.198030000000003</v>
      </c>
    </row>
    <row r="5210" spans="1:3" x14ac:dyDescent="0.25">
      <c r="A5210" s="1">
        <v>1582.07</v>
      </c>
      <c r="B5210" s="1">
        <v>-47.62811</v>
      </c>
      <c r="C5210" s="2">
        <v>-50.179929999999999</v>
      </c>
    </row>
    <row r="5211" spans="1:3" x14ac:dyDescent="0.25">
      <c r="A5211" s="1">
        <v>1582.08</v>
      </c>
      <c r="B5211" s="1">
        <v>-47.34075</v>
      </c>
      <c r="C5211" s="2">
        <v>-50.159509999999997</v>
      </c>
    </row>
    <row r="5212" spans="1:3" x14ac:dyDescent="0.25">
      <c r="A5212" s="1">
        <v>1582.09</v>
      </c>
      <c r="B5212" s="1">
        <v>-47.115499999999997</v>
      </c>
      <c r="C5212" s="2">
        <v>-50.139470000000003</v>
      </c>
    </row>
    <row r="5213" spans="1:3" x14ac:dyDescent="0.25">
      <c r="A5213" s="1">
        <v>1582.1</v>
      </c>
      <c r="B5213" s="1">
        <v>-46.876840000000001</v>
      </c>
      <c r="C5213" s="2">
        <v>-50.119019999999999</v>
      </c>
    </row>
    <row r="5214" spans="1:3" x14ac:dyDescent="0.25">
      <c r="A5214" s="1">
        <v>1582.11</v>
      </c>
      <c r="B5214" s="1">
        <v>-46.668030000000002</v>
      </c>
      <c r="C5214" s="2">
        <v>-50.098480000000002</v>
      </c>
    </row>
    <row r="5215" spans="1:3" x14ac:dyDescent="0.25">
      <c r="A5215" s="1">
        <v>1582.12</v>
      </c>
      <c r="B5215" s="1">
        <v>-46.480499999999999</v>
      </c>
      <c r="C5215" s="2">
        <v>-50.078899999999997</v>
      </c>
    </row>
    <row r="5216" spans="1:3" x14ac:dyDescent="0.25">
      <c r="A5216" s="1">
        <v>1582.13</v>
      </c>
      <c r="B5216" s="1">
        <v>-46.263019999999997</v>
      </c>
      <c r="C5216" s="2">
        <v>-50.059339999999999</v>
      </c>
    </row>
    <row r="5217" spans="1:3" x14ac:dyDescent="0.25">
      <c r="A5217" s="1">
        <v>1582.14</v>
      </c>
      <c r="B5217" s="1">
        <v>-46.096049999999998</v>
      </c>
      <c r="C5217" s="2">
        <v>-50.040660000000003</v>
      </c>
    </row>
    <row r="5218" spans="1:3" x14ac:dyDescent="0.25">
      <c r="A5218" s="1">
        <v>1582.15</v>
      </c>
      <c r="B5218" s="1">
        <v>-45.934069999999998</v>
      </c>
      <c r="C5218" s="2">
        <v>-50.022799999999997</v>
      </c>
    </row>
    <row r="5219" spans="1:3" x14ac:dyDescent="0.25">
      <c r="A5219" s="1">
        <v>1582.16</v>
      </c>
      <c r="B5219" s="1">
        <v>-45.780850000000001</v>
      </c>
      <c r="C5219" s="2">
        <v>-50.005330000000001</v>
      </c>
    </row>
    <row r="5220" spans="1:3" x14ac:dyDescent="0.25">
      <c r="A5220" s="1">
        <v>1582.17</v>
      </c>
      <c r="B5220" s="1">
        <v>-45.643970000000003</v>
      </c>
      <c r="C5220" s="2">
        <v>-49.988909999999997</v>
      </c>
    </row>
    <row r="5221" spans="1:3" x14ac:dyDescent="0.25">
      <c r="A5221" s="1">
        <v>1582.18</v>
      </c>
      <c r="B5221" s="1">
        <v>-45.508670000000002</v>
      </c>
      <c r="C5221" s="2">
        <v>-49.973109999999998</v>
      </c>
    </row>
    <row r="5222" spans="1:3" x14ac:dyDescent="0.25">
      <c r="A5222" s="1">
        <v>1582.19</v>
      </c>
      <c r="B5222" s="1">
        <v>-45.440300000000001</v>
      </c>
      <c r="C5222" s="2">
        <v>-49.957039999999999</v>
      </c>
    </row>
    <row r="5223" spans="1:3" x14ac:dyDescent="0.25">
      <c r="A5223" s="1">
        <v>1582.2</v>
      </c>
      <c r="B5223" s="1">
        <v>-45.400840000000002</v>
      </c>
      <c r="C5223" s="2">
        <v>-49.940519999999999</v>
      </c>
    </row>
    <row r="5224" spans="1:3" x14ac:dyDescent="0.25">
      <c r="A5224" s="1">
        <v>1582.21</v>
      </c>
      <c r="B5224" s="1">
        <v>-45.450650000000003</v>
      </c>
      <c r="C5224" s="2">
        <v>-49.923609999999996</v>
      </c>
    </row>
    <row r="5225" spans="1:3" x14ac:dyDescent="0.25">
      <c r="A5225" s="1">
        <v>1582.22</v>
      </c>
      <c r="B5225" s="1">
        <v>-45.655619999999999</v>
      </c>
      <c r="C5225" s="2">
        <v>-49.905320000000003</v>
      </c>
    </row>
    <row r="5226" spans="1:3" x14ac:dyDescent="0.25">
      <c r="A5226" s="1">
        <v>1582.23</v>
      </c>
      <c r="B5226" s="1">
        <v>-46.055570000000003</v>
      </c>
      <c r="C5226" s="2">
        <v>-49.884860000000003</v>
      </c>
    </row>
    <row r="5227" spans="1:3" x14ac:dyDescent="0.25">
      <c r="A5227" s="1">
        <v>1582.24</v>
      </c>
      <c r="B5227" s="1">
        <v>-46.603499999999997</v>
      </c>
      <c r="C5227" s="2">
        <v>-49.863050000000001</v>
      </c>
    </row>
    <row r="5228" spans="1:3" x14ac:dyDescent="0.25">
      <c r="A5228" s="1">
        <v>1582.25</v>
      </c>
      <c r="B5228" s="1">
        <v>-47.299959999999999</v>
      </c>
      <c r="C5228" s="2">
        <v>-49.839109999999998</v>
      </c>
    </row>
    <row r="5229" spans="1:3" x14ac:dyDescent="0.25">
      <c r="A5229" s="1">
        <v>1582.26</v>
      </c>
      <c r="B5229" s="1">
        <v>-48.147469999999998</v>
      </c>
      <c r="C5229" s="2">
        <v>-49.814250000000001</v>
      </c>
    </row>
    <row r="5230" spans="1:3" x14ac:dyDescent="0.25">
      <c r="A5230" s="1">
        <v>1582.27</v>
      </c>
      <c r="B5230" s="1">
        <v>-49.058190000000003</v>
      </c>
      <c r="C5230" s="2">
        <v>-49.78837</v>
      </c>
    </row>
    <row r="5231" spans="1:3" x14ac:dyDescent="0.25">
      <c r="A5231" s="1">
        <v>1582.28</v>
      </c>
      <c r="B5231" s="1">
        <v>-49.88946</v>
      </c>
      <c r="C5231" s="2">
        <v>-49.761310000000002</v>
      </c>
    </row>
    <row r="5232" spans="1:3" x14ac:dyDescent="0.25">
      <c r="A5232" s="1">
        <v>1582.29</v>
      </c>
      <c r="B5232" s="1">
        <v>-50.663139999999999</v>
      </c>
      <c r="C5232" s="2">
        <v>-49.732999999999997</v>
      </c>
    </row>
    <row r="5233" spans="1:3" x14ac:dyDescent="0.25">
      <c r="A5233" s="1">
        <v>1582.3</v>
      </c>
      <c r="B5233" s="1">
        <v>-51.324730000000002</v>
      </c>
      <c r="C5233" s="2">
        <v>-49.70438</v>
      </c>
    </row>
    <row r="5234" spans="1:3" x14ac:dyDescent="0.25">
      <c r="A5234" s="1">
        <v>1582.31</v>
      </c>
      <c r="B5234" s="1">
        <v>-51.940649999999998</v>
      </c>
      <c r="C5234" s="2">
        <v>-49.676380000000002</v>
      </c>
    </row>
    <row r="5235" spans="1:3" x14ac:dyDescent="0.25">
      <c r="A5235" s="1">
        <v>1582.32</v>
      </c>
      <c r="B5235" s="1">
        <v>-52.442979999999999</v>
      </c>
      <c r="C5235" s="2">
        <v>-49.6479</v>
      </c>
    </row>
    <row r="5236" spans="1:3" x14ac:dyDescent="0.25">
      <c r="A5236" s="1">
        <v>1582.33</v>
      </c>
      <c r="B5236" s="1">
        <v>-52.908439999999999</v>
      </c>
      <c r="C5236" s="2">
        <v>-49.620919999999998</v>
      </c>
    </row>
    <row r="5237" spans="1:3" x14ac:dyDescent="0.25">
      <c r="A5237" s="1">
        <v>1582.34</v>
      </c>
      <c r="B5237" s="1">
        <v>-53.13861</v>
      </c>
      <c r="C5237" s="2">
        <v>-49.59554</v>
      </c>
    </row>
    <row r="5238" spans="1:3" x14ac:dyDescent="0.25">
      <c r="A5238" s="1">
        <v>1582.35</v>
      </c>
      <c r="B5238" s="1">
        <v>-53.265009999999997</v>
      </c>
      <c r="C5238" s="2">
        <v>-49.57329</v>
      </c>
    </row>
    <row r="5239" spans="1:3" x14ac:dyDescent="0.25">
      <c r="A5239" s="1">
        <v>1582.36</v>
      </c>
      <c r="B5239" s="1">
        <v>-53.372190000000003</v>
      </c>
      <c r="C5239" s="2">
        <v>-49.555</v>
      </c>
    </row>
    <row r="5240" spans="1:3" x14ac:dyDescent="0.25">
      <c r="A5240" s="1">
        <v>1582.37</v>
      </c>
      <c r="B5240" s="1">
        <v>-53.484960000000001</v>
      </c>
      <c r="C5240" s="2">
        <v>-49.542230000000004</v>
      </c>
    </row>
    <row r="5241" spans="1:3" x14ac:dyDescent="0.25">
      <c r="A5241" s="1">
        <v>1582.38</v>
      </c>
      <c r="B5241" s="1">
        <v>-53.481340000000003</v>
      </c>
      <c r="C5241" s="2">
        <v>-49.535469999999997</v>
      </c>
    </row>
    <row r="5242" spans="1:3" x14ac:dyDescent="0.25">
      <c r="A5242" s="1">
        <v>1582.39</v>
      </c>
      <c r="B5242" s="1">
        <v>-53.480429999999998</v>
      </c>
      <c r="C5242" s="2">
        <v>-49.532730000000001</v>
      </c>
    </row>
    <row r="5243" spans="1:3" x14ac:dyDescent="0.25">
      <c r="A5243" s="1">
        <v>1582.4</v>
      </c>
      <c r="B5243" s="1">
        <v>-53.514899999999997</v>
      </c>
      <c r="C5243" s="2">
        <v>-49.534649999999999</v>
      </c>
    </row>
    <row r="5244" spans="1:3" x14ac:dyDescent="0.25">
      <c r="A5244" s="1">
        <v>1582.41</v>
      </c>
      <c r="B5244" s="1">
        <v>-53.549379999999999</v>
      </c>
      <c r="C5244" s="2">
        <v>-49.540529999999997</v>
      </c>
    </row>
    <row r="5245" spans="1:3" x14ac:dyDescent="0.25">
      <c r="A5245" s="1">
        <v>1582.42</v>
      </c>
      <c r="B5245" s="1">
        <v>-53.462299999999999</v>
      </c>
      <c r="C5245" s="2">
        <v>-49.549660000000003</v>
      </c>
    </row>
    <row r="5246" spans="1:3" x14ac:dyDescent="0.25">
      <c r="A5246" s="1">
        <v>1582.43</v>
      </c>
      <c r="B5246" s="1">
        <v>-53.384070000000001</v>
      </c>
      <c r="C5246" s="2">
        <v>-49.56091</v>
      </c>
    </row>
    <row r="5247" spans="1:3" x14ac:dyDescent="0.25">
      <c r="A5247" s="1">
        <v>1582.44</v>
      </c>
      <c r="B5247" s="1">
        <v>-53.37312</v>
      </c>
      <c r="C5247" s="2">
        <v>-49.573590000000003</v>
      </c>
    </row>
    <row r="5248" spans="1:3" x14ac:dyDescent="0.25">
      <c r="A5248" s="1">
        <v>1582.45</v>
      </c>
      <c r="B5248" s="1">
        <v>-53.321120000000001</v>
      </c>
      <c r="C5248" s="2">
        <v>-49.587569999999999</v>
      </c>
    </row>
    <row r="5249" spans="1:3" x14ac:dyDescent="0.25">
      <c r="A5249" s="1">
        <v>1582.46</v>
      </c>
      <c r="B5249" s="1">
        <v>-53.205170000000003</v>
      </c>
      <c r="C5249" s="2">
        <v>-49.602809999999998</v>
      </c>
    </row>
    <row r="5250" spans="1:3" x14ac:dyDescent="0.25">
      <c r="A5250" s="1">
        <v>1582.47</v>
      </c>
      <c r="B5250" s="1">
        <v>-53.09581</v>
      </c>
      <c r="C5250" s="2">
        <v>-49.618609999999997</v>
      </c>
    </row>
    <row r="5251" spans="1:3" x14ac:dyDescent="0.25">
      <c r="A5251" s="1">
        <v>1582.48</v>
      </c>
      <c r="B5251" s="1">
        <v>-53.001420000000003</v>
      </c>
      <c r="C5251" s="2">
        <v>-49.634999999999998</v>
      </c>
    </row>
    <row r="5252" spans="1:3" x14ac:dyDescent="0.25">
      <c r="A5252" s="1">
        <v>1582.49</v>
      </c>
      <c r="B5252" s="1">
        <v>-52.957990000000002</v>
      </c>
      <c r="C5252" s="2">
        <v>-49.651260000000001</v>
      </c>
    </row>
    <row r="5253" spans="1:3" x14ac:dyDescent="0.25">
      <c r="A5253" s="1">
        <v>1582.5</v>
      </c>
      <c r="B5253" s="1">
        <v>-52.741230000000002</v>
      </c>
      <c r="C5253" s="2">
        <v>-49.666449999999998</v>
      </c>
    </row>
    <row r="5254" spans="1:3" x14ac:dyDescent="0.25">
      <c r="A5254" s="1">
        <v>1582.51</v>
      </c>
      <c r="B5254" s="1">
        <v>-52.644089999999998</v>
      </c>
      <c r="C5254" s="2">
        <v>-49.681040000000003</v>
      </c>
    </row>
    <row r="5255" spans="1:3" x14ac:dyDescent="0.25">
      <c r="A5255" s="1">
        <v>1582.52</v>
      </c>
      <c r="B5255" s="1">
        <v>-52.416679999999999</v>
      </c>
      <c r="C5255" s="2">
        <v>-49.694459999999999</v>
      </c>
    </row>
    <row r="5256" spans="1:3" x14ac:dyDescent="0.25">
      <c r="A5256" s="1">
        <v>1582.53</v>
      </c>
      <c r="B5256" s="1">
        <v>-52.335259999999998</v>
      </c>
      <c r="C5256" s="2">
        <v>-49.70626</v>
      </c>
    </row>
    <row r="5257" spans="1:3" x14ac:dyDescent="0.25">
      <c r="A5257" s="1">
        <v>1582.54</v>
      </c>
      <c r="B5257" s="1">
        <v>-52.101219999999998</v>
      </c>
      <c r="C5257" s="2">
        <v>-49.716639999999998</v>
      </c>
    </row>
    <row r="5258" spans="1:3" x14ac:dyDescent="0.25">
      <c r="A5258" s="1">
        <v>1582.55</v>
      </c>
      <c r="B5258" s="1">
        <v>-51.901859999999999</v>
      </c>
      <c r="C5258" s="2">
        <v>-49.726100000000002</v>
      </c>
    </row>
    <row r="5259" spans="1:3" x14ac:dyDescent="0.25">
      <c r="A5259" s="1">
        <v>1582.56</v>
      </c>
      <c r="B5259" s="1">
        <v>-51.598320000000001</v>
      </c>
      <c r="C5259" s="2">
        <v>-49.73545</v>
      </c>
    </row>
    <row r="5260" spans="1:3" x14ac:dyDescent="0.25">
      <c r="A5260" s="1">
        <v>1582.57</v>
      </c>
      <c r="B5260" s="1">
        <v>-51.369419999999998</v>
      </c>
      <c r="C5260" s="2">
        <v>-49.743949999999998</v>
      </c>
    </row>
    <row r="5261" spans="1:3" x14ac:dyDescent="0.25">
      <c r="A5261" s="1">
        <v>1582.58</v>
      </c>
      <c r="B5261" s="1">
        <v>-50.940449999999998</v>
      </c>
      <c r="C5261" s="2">
        <v>-49.75179</v>
      </c>
    </row>
    <row r="5262" spans="1:3" x14ac:dyDescent="0.25">
      <c r="A5262" s="1">
        <v>1582.59</v>
      </c>
      <c r="B5262" s="1">
        <v>-50.526150000000001</v>
      </c>
      <c r="C5262" s="2">
        <v>-49.757680000000001</v>
      </c>
    </row>
    <row r="5263" spans="1:3" x14ac:dyDescent="0.25">
      <c r="A5263" s="1">
        <v>1582.6</v>
      </c>
      <c r="B5263" s="1">
        <v>-50.07105</v>
      </c>
      <c r="C5263" s="2">
        <v>-49.76014</v>
      </c>
    </row>
    <row r="5264" spans="1:3" x14ac:dyDescent="0.25">
      <c r="A5264" s="1">
        <v>1582.61</v>
      </c>
      <c r="B5264" s="1">
        <v>-49.56317</v>
      </c>
      <c r="C5264" s="2">
        <v>-49.75694</v>
      </c>
    </row>
    <row r="5265" spans="1:3" x14ac:dyDescent="0.25">
      <c r="A5265" s="1">
        <v>1582.62</v>
      </c>
      <c r="B5265" s="1">
        <v>-48.98359</v>
      </c>
      <c r="C5265" s="2">
        <v>-49.746720000000003</v>
      </c>
    </row>
    <row r="5266" spans="1:3" x14ac:dyDescent="0.25">
      <c r="A5266" s="1">
        <v>1582.63</v>
      </c>
      <c r="B5266" s="1">
        <v>-48.323430000000002</v>
      </c>
      <c r="C5266" s="2">
        <v>-49.73039</v>
      </c>
    </row>
    <row r="5267" spans="1:3" x14ac:dyDescent="0.25">
      <c r="A5267" s="1">
        <v>1582.64</v>
      </c>
      <c r="B5267" s="1">
        <v>-47.656840000000003</v>
      </c>
      <c r="C5267" s="2">
        <v>-49.707769999999996</v>
      </c>
    </row>
    <row r="5268" spans="1:3" x14ac:dyDescent="0.25">
      <c r="A5268" s="1">
        <v>1582.65</v>
      </c>
      <c r="B5268" s="1">
        <v>-47.049210000000002</v>
      </c>
      <c r="C5268" s="2">
        <v>-49.679769999999998</v>
      </c>
    </row>
    <row r="5269" spans="1:3" x14ac:dyDescent="0.25">
      <c r="A5269" s="1">
        <v>1582.66</v>
      </c>
      <c r="B5269" s="1">
        <v>-46.56765</v>
      </c>
      <c r="C5269" s="2">
        <v>-49.646299999999997</v>
      </c>
    </row>
    <row r="5270" spans="1:3" x14ac:dyDescent="0.25">
      <c r="A5270" s="1">
        <v>1582.67</v>
      </c>
      <c r="B5270" s="1">
        <v>-46.64517</v>
      </c>
      <c r="C5270" s="2">
        <v>-49.608199999999997</v>
      </c>
    </row>
    <row r="5271" spans="1:3" x14ac:dyDescent="0.25">
      <c r="A5271" s="1">
        <v>1582.68</v>
      </c>
      <c r="B5271" s="1">
        <v>-47.030140000000003</v>
      </c>
      <c r="C5271" s="2">
        <v>-49.565530000000003</v>
      </c>
    </row>
    <row r="5272" spans="1:3" x14ac:dyDescent="0.25">
      <c r="A5272" s="1">
        <v>1582.69</v>
      </c>
      <c r="B5272" s="1">
        <v>-47.418320000000001</v>
      </c>
      <c r="C5272" s="2">
        <v>-49.520310000000002</v>
      </c>
    </row>
    <row r="5273" spans="1:3" x14ac:dyDescent="0.25">
      <c r="A5273" s="1">
        <v>1582.7</v>
      </c>
      <c r="B5273" s="1">
        <v>-47.781210000000002</v>
      </c>
      <c r="C5273" s="2">
        <v>-49.473179999999999</v>
      </c>
    </row>
    <row r="5274" spans="1:3" x14ac:dyDescent="0.25">
      <c r="A5274" s="1">
        <v>1582.71</v>
      </c>
      <c r="B5274" s="1">
        <v>-48.176290000000002</v>
      </c>
      <c r="C5274" s="2">
        <v>-49.424689999999998</v>
      </c>
    </row>
    <row r="5275" spans="1:3" x14ac:dyDescent="0.25">
      <c r="A5275" s="1">
        <v>1582.72</v>
      </c>
      <c r="B5275" s="1">
        <v>-48.502189999999999</v>
      </c>
      <c r="C5275" s="2">
        <v>-49.375309999999999</v>
      </c>
    </row>
    <row r="5276" spans="1:3" x14ac:dyDescent="0.25">
      <c r="A5276" s="1">
        <v>1582.73</v>
      </c>
      <c r="B5276" s="1">
        <v>-48.76455</v>
      </c>
      <c r="C5276" s="2">
        <v>-49.327530000000003</v>
      </c>
    </row>
    <row r="5277" spans="1:3" x14ac:dyDescent="0.25">
      <c r="A5277" s="1">
        <v>1582.74</v>
      </c>
      <c r="B5277" s="1">
        <v>-48.996850000000002</v>
      </c>
      <c r="C5277" s="2">
        <v>-49.281669999999998</v>
      </c>
    </row>
    <row r="5278" spans="1:3" x14ac:dyDescent="0.25">
      <c r="A5278" s="1">
        <v>1582.75</v>
      </c>
      <c r="B5278" s="1">
        <v>-49.166719999999998</v>
      </c>
      <c r="C5278" s="2">
        <v>-49.237609999999997</v>
      </c>
    </row>
    <row r="5279" spans="1:3" x14ac:dyDescent="0.25">
      <c r="A5279" s="1">
        <v>1582.76</v>
      </c>
      <c r="B5279" s="1">
        <v>-49.307960000000001</v>
      </c>
      <c r="C5279" s="2">
        <v>-49.19558</v>
      </c>
    </row>
    <row r="5280" spans="1:3" x14ac:dyDescent="0.25">
      <c r="A5280" s="1">
        <v>1582.77</v>
      </c>
      <c r="B5280" s="1">
        <v>-49.422339999999998</v>
      </c>
      <c r="C5280" s="2">
        <v>-49.157249999999998</v>
      </c>
    </row>
    <row r="5281" spans="1:3" x14ac:dyDescent="0.25">
      <c r="A5281" s="1">
        <v>1582.78</v>
      </c>
      <c r="B5281" s="1">
        <v>-49.547089999999997</v>
      </c>
      <c r="C5281" s="2">
        <v>-49.122230000000002</v>
      </c>
    </row>
    <row r="5282" spans="1:3" x14ac:dyDescent="0.25">
      <c r="A5282" s="1">
        <v>1582.79</v>
      </c>
      <c r="B5282" s="1">
        <v>-49.645040000000002</v>
      </c>
      <c r="C5282" s="2">
        <v>-49.089269999999999</v>
      </c>
    </row>
    <row r="5283" spans="1:3" x14ac:dyDescent="0.25">
      <c r="A5283" s="1">
        <v>1582.8</v>
      </c>
      <c r="B5283" s="1">
        <v>-49.670490000000001</v>
      </c>
      <c r="C5283" s="2">
        <v>-49.058610000000002</v>
      </c>
    </row>
    <row r="5284" spans="1:3" x14ac:dyDescent="0.25">
      <c r="A5284" s="1">
        <v>1582.81</v>
      </c>
      <c r="B5284" s="1">
        <v>-49.726900000000001</v>
      </c>
      <c r="C5284" s="2">
        <v>-49.031750000000002</v>
      </c>
    </row>
    <row r="5285" spans="1:3" x14ac:dyDescent="0.25">
      <c r="A5285" s="1">
        <v>1582.82</v>
      </c>
      <c r="B5285" s="1">
        <v>-49.793959999999998</v>
      </c>
      <c r="C5285" s="2">
        <v>-49.008450000000003</v>
      </c>
    </row>
    <row r="5286" spans="1:3" x14ac:dyDescent="0.25">
      <c r="A5286" s="1">
        <v>1582.83</v>
      </c>
      <c r="B5286" s="1">
        <v>-49.81503</v>
      </c>
      <c r="C5286" s="2">
        <v>-48.988059999999997</v>
      </c>
    </row>
    <row r="5287" spans="1:3" x14ac:dyDescent="0.25">
      <c r="A5287" s="1">
        <v>1582.84</v>
      </c>
      <c r="B5287" s="1">
        <v>-49.796790000000001</v>
      </c>
      <c r="C5287" s="2">
        <v>-48.97139</v>
      </c>
    </row>
    <row r="5288" spans="1:3" x14ac:dyDescent="0.25">
      <c r="A5288" s="1">
        <v>1582.85</v>
      </c>
      <c r="B5288" s="1">
        <v>-49.779409999999999</v>
      </c>
      <c r="C5288" s="2">
        <v>-48.959009999999999</v>
      </c>
    </row>
    <row r="5289" spans="1:3" x14ac:dyDescent="0.25">
      <c r="A5289" s="1">
        <v>1582.86</v>
      </c>
      <c r="B5289" s="1">
        <v>-49.768050000000002</v>
      </c>
      <c r="C5289" s="2">
        <v>-48.949750000000002</v>
      </c>
    </row>
    <row r="5290" spans="1:3" x14ac:dyDescent="0.25">
      <c r="A5290" s="1">
        <v>1582.87</v>
      </c>
      <c r="B5290" s="1">
        <v>-49.695860000000003</v>
      </c>
      <c r="C5290" s="2">
        <v>-48.94462</v>
      </c>
    </row>
    <row r="5291" spans="1:3" x14ac:dyDescent="0.25">
      <c r="A5291" s="1">
        <v>1582.88</v>
      </c>
      <c r="B5291" s="1">
        <v>-49.549930000000003</v>
      </c>
      <c r="C5291" s="2">
        <v>-48.942070000000001</v>
      </c>
    </row>
    <row r="5292" spans="1:3" x14ac:dyDescent="0.25">
      <c r="A5292" s="1">
        <v>1582.89</v>
      </c>
      <c r="B5292" s="1">
        <v>-49.480460000000001</v>
      </c>
      <c r="C5292" s="2">
        <v>-48.943379999999998</v>
      </c>
    </row>
    <row r="5293" spans="1:3" x14ac:dyDescent="0.25">
      <c r="A5293" s="1">
        <v>1582.9</v>
      </c>
      <c r="B5293" s="1">
        <v>-49.348709999999997</v>
      </c>
      <c r="C5293" s="2">
        <v>-48.947690000000001</v>
      </c>
    </row>
    <row r="5294" spans="1:3" x14ac:dyDescent="0.25">
      <c r="A5294" s="1">
        <v>1582.91</v>
      </c>
      <c r="B5294" s="1">
        <v>-49.267220000000002</v>
      </c>
      <c r="C5294" s="2">
        <v>-48.955329999999996</v>
      </c>
    </row>
    <row r="5295" spans="1:3" x14ac:dyDescent="0.25">
      <c r="A5295" s="1">
        <v>1582.92</v>
      </c>
      <c r="B5295" s="1">
        <v>-49.211269999999999</v>
      </c>
      <c r="C5295" s="2">
        <v>-48.966030000000003</v>
      </c>
    </row>
    <row r="5296" spans="1:3" x14ac:dyDescent="0.25">
      <c r="A5296" s="1">
        <v>1582.93</v>
      </c>
      <c r="B5296" s="1">
        <v>-49.142870000000002</v>
      </c>
      <c r="C5296" s="2">
        <v>-48.981760000000001</v>
      </c>
    </row>
    <row r="5297" spans="1:3" x14ac:dyDescent="0.25">
      <c r="A5297" s="1">
        <v>1582.94</v>
      </c>
      <c r="B5297" s="1">
        <v>-49.047739999999997</v>
      </c>
      <c r="C5297" s="2">
        <v>-49.001570000000001</v>
      </c>
    </row>
    <row r="5298" spans="1:3" x14ac:dyDescent="0.25">
      <c r="A5298" s="1">
        <v>1582.95</v>
      </c>
      <c r="B5298" s="1">
        <v>-48.981340000000003</v>
      </c>
      <c r="C5298" s="2">
        <v>-49.025350000000003</v>
      </c>
    </row>
    <row r="5299" spans="1:3" x14ac:dyDescent="0.25">
      <c r="A5299" s="1">
        <v>1582.96</v>
      </c>
      <c r="B5299" s="1">
        <v>-48.97139</v>
      </c>
      <c r="C5299" s="2">
        <v>-49.054020000000001</v>
      </c>
    </row>
    <row r="5300" spans="1:3" x14ac:dyDescent="0.25">
      <c r="A5300" s="1">
        <v>1582.97</v>
      </c>
      <c r="B5300" s="1">
        <v>-48.891869999999997</v>
      </c>
      <c r="C5300" s="2">
        <v>-49.087580000000003</v>
      </c>
    </row>
    <row r="5301" spans="1:3" x14ac:dyDescent="0.25">
      <c r="A5301" s="1">
        <v>1582.98</v>
      </c>
      <c r="B5301" s="1">
        <v>-48.812429999999999</v>
      </c>
      <c r="C5301" s="2">
        <v>-49.126559999999998</v>
      </c>
    </row>
    <row r="5302" spans="1:3" x14ac:dyDescent="0.25">
      <c r="A5302" s="1">
        <v>1582.99</v>
      </c>
      <c r="B5302" s="1">
        <v>-48.750419999999998</v>
      </c>
      <c r="C5302" s="2">
        <v>-49.170909999999999</v>
      </c>
    </row>
    <row r="5303" spans="1:3" x14ac:dyDescent="0.25">
      <c r="A5303" s="1">
        <v>1583</v>
      </c>
      <c r="B5303" s="1">
        <v>-48.747889999999998</v>
      </c>
      <c r="C5303" s="2">
        <v>-49.219850000000001</v>
      </c>
    </row>
    <row r="5304" spans="1:3" x14ac:dyDescent="0.25">
      <c r="A5304" s="1">
        <v>1583.01</v>
      </c>
      <c r="B5304" s="1">
        <v>-48.680549999999997</v>
      </c>
      <c r="C5304" s="2">
        <v>-49.272979999999997</v>
      </c>
    </row>
    <row r="5305" spans="1:3" x14ac:dyDescent="0.25">
      <c r="A5305" s="1">
        <v>1583.02</v>
      </c>
      <c r="B5305" s="1">
        <v>-48.691189999999999</v>
      </c>
      <c r="C5305" s="2">
        <v>-49.324460000000002</v>
      </c>
    </row>
    <row r="5306" spans="1:3" x14ac:dyDescent="0.25">
      <c r="A5306" s="1">
        <v>1583.03</v>
      </c>
      <c r="B5306" s="1">
        <v>-48.71687</v>
      </c>
      <c r="C5306" s="2">
        <v>-49.371139999999997</v>
      </c>
    </row>
    <row r="5307" spans="1:3" x14ac:dyDescent="0.25">
      <c r="A5307" s="1">
        <v>1583.04</v>
      </c>
      <c r="B5307" s="1">
        <v>-48.61748</v>
      </c>
      <c r="C5307" s="2">
        <v>-49.413150000000002</v>
      </c>
    </row>
    <row r="5308" spans="1:3" x14ac:dyDescent="0.25">
      <c r="A5308" s="1">
        <v>1583.05</v>
      </c>
      <c r="B5308" s="1">
        <v>-48.620089999999998</v>
      </c>
      <c r="C5308" s="2">
        <v>-49.450580000000002</v>
      </c>
    </row>
    <row r="5309" spans="1:3" x14ac:dyDescent="0.25">
      <c r="A5309" s="1">
        <v>1583.06</v>
      </c>
      <c r="B5309" s="1">
        <v>-48.577500000000001</v>
      </c>
      <c r="C5309" s="2">
        <v>-49.482909999999997</v>
      </c>
    </row>
    <row r="5310" spans="1:3" x14ac:dyDescent="0.25">
      <c r="A5310" s="1">
        <v>1583.07</v>
      </c>
      <c r="B5310" s="1">
        <v>-48.541620000000002</v>
      </c>
      <c r="C5310" s="2">
        <v>-49.511490000000002</v>
      </c>
    </row>
    <row r="5311" spans="1:3" x14ac:dyDescent="0.25">
      <c r="A5311" s="1">
        <v>1583.08</v>
      </c>
      <c r="B5311" s="1">
        <v>-48.465339999999998</v>
      </c>
      <c r="C5311" s="2">
        <v>-49.536810000000003</v>
      </c>
    </row>
    <row r="5312" spans="1:3" x14ac:dyDescent="0.25">
      <c r="A5312" s="1">
        <v>1583.09</v>
      </c>
      <c r="B5312" s="1">
        <v>-48.383479999999999</v>
      </c>
      <c r="C5312" s="2">
        <v>-49.559440000000002</v>
      </c>
    </row>
    <row r="5313" spans="1:3" x14ac:dyDescent="0.25">
      <c r="A5313" s="1">
        <v>1583.1</v>
      </c>
      <c r="B5313" s="1">
        <v>-48.274999999999999</v>
      </c>
      <c r="C5313" s="2">
        <v>-49.579949999999997</v>
      </c>
    </row>
    <row r="5314" spans="1:3" x14ac:dyDescent="0.25">
      <c r="A5314" s="1">
        <v>1583.11</v>
      </c>
      <c r="B5314" s="1">
        <v>-48.192140000000002</v>
      </c>
      <c r="C5314" s="2">
        <v>-49.599209999999999</v>
      </c>
    </row>
    <row r="5315" spans="1:3" x14ac:dyDescent="0.25">
      <c r="A5315" s="1">
        <v>1583.12</v>
      </c>
      <c r="B5315" s="1">
        <v>-48.059959999999997</v>
      </c>
      <c r="C5315" s="2">
        <v>-49.618119999999998</v>
      </c>
    </row>
    <row r="5316" spans="1:3" x14ac:dyDescent="0.25">
      <c r="A5316" s="1">
        <v>1583.13</v>
      </c>
      <c r="B5316" s="1">
        <v>-47.901859999999999</v>
      </c>
      <c r="C5316" s="2">
        <v>-49.635770000000001</v>
      </c>
    </row>
    <row r="5317" spans="1:3" x14ac:dyDescent="0.25">
      <c r="A5317" s="1">
        <v>1583.14</v>
      </c>
      <c r="B5317" s="1">
        <v>-47.7226</v>
      </c>
      <c r="C5317" s="2">
        <v>-49.651620000000001</v>
      </c>
    </row>
    <row r="5318" spans="1:3" x14ac:dyDescent="0.25">
      <c r="A5318" s="1">
        <v>1583.15</v>
      </c>
      <c r="B5318" s="1">
        <v>-47.452539999999999</v>
      </c>
      <c r="C5318" s="2">
        <v>-49.667470000000002</v>
      </c>
    </row>
    <row r="5319" spans="1:3" x14ac:dyDescent="0.25">
      <c r="A5319" s="1">
        <v>1583.16</v>
      </c>
      <c r="B5319" s="1">
        <v>-47.240369999999999</v>
      </c>
      <c r="C5319" s="2">
        <v>-49.682549999999999</v>
      </c>
    </row>
    <row r="5320" spans="1:3" x14ac:dyDescent="0.25">
      <c r="A5320" s="1">
        <v>1583.17</v>
      </c>
      <c r="B5320" s="1">
        <v>-46.985990000000001</v>
      </c>
      <c r="C5320" s="2">
        <v>-49.697620000000001</v>
      </c>
    </row>
    <row r="5321" spans="1:3" x14ac:dyDescent="0.25">
      <c r="A5321" s="1">
        <v>1583.18</v>
      </c>
      <c r="B5321" s="1">
        <v>-46.68882</v>
      </c>
      <c r="C5321" s="2">
        <v>-49.712609999999998</v>
      </c>
    </row>
    <row r="5322" spans="1:3" x14ac:dyDescent="0.25">
      <c r="A5322" s="1">
        <v>1583.19</v>
      </c>
      <c r="B5322" s="1">
        <v>-46.477710000000002</v>
      </c>
      <c r="C5322" s="2">
        <v>-49.72833</v>
      </c>
    </row>
    <row r="5323" spans="1:3" x14ac:dyDescent="0.25">
      <c r="A5323" s="1">
        <v>1583.2</v>
      </c>
      <c r="B5323" s="1">
        <v>-46.347529999999999</v>
      </c>
      <c r="C5323" s="2">
        <v>-49.744979999999998</v>
      </c>
    </row>
    <row r="5324" spans="1:3" x14ac:dyDescent="0.25">
      <c r="A5324" s="1">
        <v>1583.21</v>
      </c>
      <c r="B5324" s="1">
        <v>-46.385449999999999</v>
      </c>
      <c r="C5324" s="2">
        <v>-49.762990000000002</v>
      </c>
    </row>
    <row r="5325" spans="1:3" x14ac:dyDescent="0.25">
      <c r="A5325" s="1">
        <v>1583.22</v>
      </c>
      <c r="B5325" s="1">
        <v>-46.505809999999997</v>
      </c>
      <c r="C5325" s="2">
        <v>-49.782589999999999</v>
      </c>
    </row>
    <row r="5326" spans="1:3" x14ac:dyDescent="0.25">
      <c r="A5326" s="1">
        <v>1583.23</v>
      </c>
      <c r="B5326" s="1">
        <v>-46.839419999999997</v>
      </c>
      <c r="C5326" s="2">
        <v>-49.804659999999998</v>
      </c>
    </row>
    <row r="5327" spans="1:3" x14ac:dyDescent="0.25">
      <c r="A5327" s="1">
        <v>1583.24</v>
      </c>
      <c r="B5327" s="1">
        <v>-47.192439999999998</v>
      </c>
      <c r="C5327" s="2">
        <v>-49.829090000000001</v>
      </c>
    </row>
    <row r="5328" spans="1:3" x14ac:dyDescent="0.25">
      <c r="A5328" s="1">
        <v>1583.25</v>
      </c>
      <c r="B5328" s="1">
        <v>-47.546329999999998</v>
      </c>
      <c r="C5328" s="2">
        <v>-49.856569999999998</v>
      </c>
    </row>
    <row r="5329" spans="1:3" x14ac:dyDescent="0.25">
      <c r="A5329" s="1">
        <v>1583.26</v>
      </c>
      <c r="B5329" s="1">
        <v>-47.827150000000003</v>
      </c>
      <c r="C5329" s="2">
        <v>-49.88608</v>
      </c>
    </row>
    <row r="5330" spans="1:3" x14ac:dyDescent="0.25">
      <c r="A5330" s="1">
        <v>1583.27</v>
      </c>
      <c r="B5330" s="1">
        <v>-48.036059999999999</v>
      </c>
      <c r="C5330" s="2">
        <v>-49.916710000000002</v>
      </c>
    </row>
    <row r="5331" spans="1:3" x14ac:dyDescent="0.25">
      <c r="A5331" s="1">
        <v>1583.28</v>
      </c>
      <c r="B5331" s="1">
        <v>-48.25591</v>
      </c>
      <c r="C5331" s="2">
        <v>-49.949570000000001</v>
      </c>
    </row>
    <row r="5332" spans="1:3" x14ac:dyDescent="0.25">
      <c r="A5332" s="1">
        <v>1583.29</v>
      </c>
      <c r="B5332" s="1">
        <v>-48.402000000000001</v>
      </c>
      <c r="C5332" s="2">
        <v>-49.984520000000003</v>
      </c>
    </row>
    <row r="5333" spans="1:3" x14ac:dyDescent="0.25">
      <c r="A5333" s="1">
        <v>1583.3</v>
      </c>
      <c r="B5333" s="1">
        <v>-48.524009999999997</v>
      </c>
      <c r="C5333" s="2">
        <v>-50.021169999999998</v>
      </c>
    </row>
    <row r="5334" spans="1:3" x14ac:dyDescent="0.25">
      <c r="A5334" s="1">
        <v>1583.31</v>
      </c>
      <c r="B5334" s="1">
        <v>-48.593940000000003</v>
      </c>
      <c r="C5334" s="2">
        <v>-50.058239999999998</v>
      </c>
    </row>
    <row r="5335" spans="1:3" x14ac:dyDescent="0.25">
      <c r="A5335" s="1">
        <v>1583.32</v>
      </c>
      <c r="B5335" s="1">
        <v>-48.632570000000001</v>
      </c>
      <c r="C5335" s="2">
        <v>-50.096209999999999</v>
      </c>
    </row>
    <row r="5336" spans="1:3" x14ac:dyDescent="0.25">
      <c r="A5336" s="1">
        <v>1583.33</v>
      </c>
      <c r="B5336" s="1">
        <v>-48.642029999999998</v>
      </c>
      <c r="C5336" s="2">
        <v>-50.136049999999997</v>
      </c>
    </row>
    <row r="5337" spans="1:3" x14ac:dyDescent="0.25">
      <c r="A5337" s="1">
        <v>1583.34</v>
      </c>
      <c r="B5337" s="1">
        <v>-48.616430000000001</v>
      </c>
      <c r="C5337" s="2">
        <v>-50.176209999999998</v>
      </c>
    </row>
    <row r="5338" spans="1:3" x14ac:dyDescent="0.25">
      <c r="A5338" s="1">
        <v>1583.35</v>
      </c>
      <c r="B5338" s="1">
        <v>-48.551949999999998</v>
      </c>
      <c r="C5338" s="2">
        <v>-50.21519</v>
      </c>
    </row>
    <row r="5339" spans="1:3" x14ac:dyDescent="0.25">
      <c r="A5339" s="1">
        <v>1583.36</v>
      </c>
      <c r="B5339" s="1">
        <v>-48.522889999999997</v>
      </c>
      <c r="C5339" s="2">
        <v>-50.252139999999997</v>
      </c>
    </row>
    <row r="5340" spans="1:3" x14ac:dyDescent="0.25">
      <c r="A5340" s="1">
        <v>1583.37</v>
      </c>
      <c r="B5340" s="1">
        <v>-48.54786</v>
      </c>
      <c r="C5340" s="2">
        <v>-50.28622</v>
      </c>
    </row>
    <row r="5341" spans="1:3" x14ac:dyDescent="0.25">
      <c r="A5341" s="1">
        <v>1583.38</v>
      </c>
      <c r="B5341" s="1">
        <v>-48.70335</v>
      </c>
      <c r="C5341" s="2">
        <v>-50.315669999999997</v>
      </c>
    </row>
    <row r="5342" spans="1:3" x14ac:dyDescent="0.25">
      <c r="A5342" s="1">
        <v>1583.39</v>
      </c>
      <c r="B5342" s="1">
        <v>-48.893770000000004</v>
      </c>
      <c r="C5342" s="2">
        <v>-50.341169999999998</v>
      </c>
    </row>
    <row r="5343" spans="1:3" x14ac:dyDescent="0.25">
      <c r="A5343" s="1">
        <v>1583.4</v>
      </c>
      <c r="B5343" s="1">
        <v>-49.10904</v>
      </c>
      <c r="C5343" s="2">
        <v>-50.362639999999999</v>
      </c>
    </row>
    <row r="5344" spans="1:3" x14ac:dyDescent="0.25">
      <c r="A5344" s="1">
        <v>1583.41</v>
      </c>
      <c r="B5344" s="1">
        <v>-49.346519999999998</v>
      </c>
      <c r="C5344" s="2">
        <v>-50.382129999999997</v>
      </c>
    </row>
    <row r="5345" spans="1:3" x14ac:dyDescent="0.25">
      <c r="A5345" s="1">
        <v>1583.42</v>
      </c>
      <c r="B5345" s="1">
        <v>-49.62961</v>
      </c>
      <c r="C5345" s="2">
        <v>-50.401319999999998</v>
      </c>
    </row>
    <row r="5346" spans="1:3" x14ac:dyDescent="0.25">
      <c r="A5346" s="1">
        <v>1583.43</v>
      </c>
      <c r="B5346" s="1">
        <v>-49.881360000000001</v>
      </c>
      <c r="C5346" s="2">
        <v>-50.42239</v>
      </c>
    </row>
    <row r="5347" spans="1:3" x14ac:dyDescent="0.25">
      <c r="A5347" s="1">
        <v>1583.44</v>
      </c>
      <c r="B5347" s="1">
        <v>-50.077300000000001</v>
      </c>
      <c r="C5347" s="2">
        <v>-50.445300000000003</v>
      </c>
    </row>
    <row r="5348" spans="1:3" x14ac:dyDescent="0.25">
      <c r="A5348" s="1">
        <v>1583.45</v>
      </c>
      <c r="B5348" s="1">
        <v>-50.254849999999998</v>
      </c>
      <c r="C5348" s="2">
        <v>-50.47</v>
      </c>
    </row>
    <row r="5349" spans="1:3" x14ac:dyDescent="0.25">
      <c r="A5349" s="1">
        <v>1583.46</v>
      </c>
      <c r="B5349" s="1">
        <v>-50.519530000000003</v>
      </c>
      <c r="C5349" s="2">
        <v>-50.495690000000003</v>
      </c>
    </row>
    <row r="5350" spans="1:3" x14ac:dyDescent="0.25">
      <c r="A5350" s="1">
        <v>1583.47</v>
      </c>
      <c r="B5350" s="1">
        <v>-50.766170000000002</v>
      </c>
      <c r="C5350" s="2">
        <v>-50.522170000000003</v>
      </c>
    </row>
    <row r="5351" spans="1:3" x14ac:dyDescent="0.25">
      <c r="A5351" s="1">
        <v>1583.48</v>
      </c>
      <c r="B5351" s="1">
        <v>-50.962479999999999</v>
      </c>
      <c r="C5351" s="2">
        <v>-50.550130000000003</v>
      </c>
    </row>
    <row r="5352" spans="1:3" x14ac:dyDescent="0.25">
      <c r="A5352" s="1">
        <v>1583.49</v>
      </c>
      <c r="B5352" s="1">
        <v>-51.290320000000001</v>
      </c>
      <c r="C5352" s="2">
        <v>-50.578380000000003</v>
      </c>
    </row>
    <row r="5353" spans="1:3" x14ac:dyDescent="0.25">
      <c r="A5353" s="1">
        <v>1583.5</v>
      </c>
      <c r="B5353" s="1">
        <v>-51.503779999999999</v>
      </c>
      <c r="C5353" s="2">
        <v>-50.608060000000002</v>
      </c>
    </row>
    <row r="5354" spans="1:3" x14ac:dyDescent="0.25">
      <c r="A5354" s="1">
        <v>1583.51</v>
      </c>
      <c r="B5354" s="1">
        <v>-51.717559999999999</v>
      </c>
      <c r="C5354" s="2">
        <v>-50.638829999999999</v>
      </c>
    </row>
    <row r="5355" spans="1:3" x14ac:dyDescent="0.25">
      <c r="A5355" s="1">
        <v>1583.52</v>
      </c>
      <c r="B5355" s="1">
        <v>-51.90428</v>
      </c>
      <c r="C5355" s="2">
        <v>-50.670870000000001</v>
      </c>
    </row>
    <row r="5356" spans="1:3" x14ac:dyDescent="0.25">
      <c r="A5356" s="1">
        <v>1583.53</v>
      </c>
      <c r="B5356" s="1">
        <v>-52.080370000000002</v>
      </c>
      <c r="C5356" s="2">
        <v>-50.70478</v>
      </c>
    </row>
    <row r="5357" spans="1:3" x14ac:dyDescent="0.25">
      <c r="A5357" s="1">
        <v>1583.54</v>
      </c>
      <c r="B5357" s="1">
        <v>-52.231699999999996</v>
      </c>
      <c r="C5357" s="2">
        <v>-50.739400000000003</v>
      </c>
    </row>
    <row r="5358" spans="1:3" x14ac:dyDescent="0.25">
      <c r="A5358" s="1">
        <v>1583.55</v>
      </c>
      <c r="B5358" s="1">
        <v>-52.333359999999999</v>
      </c>
      <c r="C5358" s="2">
        <v>-50.773989999999998</v>
      </c>
    </row>
    <row r="5359" spans="1:3" x14ac:dyDescent="0.25">
      <c r="A5359" s="1">
        <v>1583.56</v>
      </c>
      <c r="B5359" s="1">
        <v>-52.362299999999998</v>
      </c>
      <c r="C5359" s="2">
        <v>-50.806669999999997</v>
      </c>
    </row>
    <row r="5360" spans="1:3" x14ac:dyDescent="0.25">
      <c r="A5360" s="1">
        <v>1583.57</v>
      </c>
      <c r="B5360" s="1">
        <v>-52.438960000000002</v>
      </c>
      <c r="C5360" s="2">
        <v>-50.837200000000003</v>
      </c>
    </row>
    <row r="5361" spans="1:3" x14ac:dyDescent="0.25">
      <c r="A5361" s="1">
        <v>1583.58</v>
      </c>
      <c r="B5361" s="1">
        <v>-52.51343</v>
      </c>
      <c r="C5361" s="2">
        <v>-50.864060000000002</v>
      </c>
    </row>
    <row r="5362" spans="1:3" x14ac:dyDescent="0.25">
      <c r="A5362" s="1">
        <v>1583.59</v>
      </c>
      <c r="B5362" s="1">
        <v>-52.5077</v>
      </c>
      <c r="C5362" s="2">
        <v>-50.887090000000001</v>
      </c>
    </row>
    <row r="5363" spans="1:3" x14ac:dyDescent="0.25">
      <c r="A5363" s="1">
        <v>1583.6</v>
      </c>
      <c r="B5363" s="1">
        <v>-52.448459999999997</v>
      </c>
      <c r="C5363" s="2">
        <v>-50.906030000000001</v>
      </c>
    </row>
    <row r="5364" spans="1:3" x14ac:dyDescent="0.25">
      <c r="A5364" s="1">
        <v>1583.61</v>
      </c>
      <c r="B5364" s="1">
        <v>-52.43074</v>
      </c>
      <c r="C5364" s="2">
        <v>-50.922580000000004</v>
      </c>
    </row>
    <row r="5365" spans="1:3" x14ac:dyDescent="0.25">
      <c r="A5365" s="1">
        <v>1583.62</v>
      </c>
      <c r="B5365" s="1">
        <v>-52.339109999999998</v>
      </c>
      <c r="C5365" s="2">
        <v>-50.937719999999999</v>
      </c>
    </row>
    <row r="5366" spans="1:3" x14ac:dyDescent="0.25">
      <c r="A5366" s="1">
        <v>1583.63</v>
      </c>
      <c r="B5366" s="1">
        <v>-52.221499999999999</v>
      </c>
      <c r="C5366" s="2">
        <v>-50.950780000000002</v>
      </c>
    </row>
    <row r="5367" spans="1:3" x14ac:dyDescent="0.25">
      <c r="A5367" s="1">
        <v>1583.64</v>
      </c>
      <c r="B5367" s="1">
        <v>-52.091299999999997</v>
      </c>
      <c r="C5367" s="2">
        <v>-50.962090000000003</v>
      </c>
    </row>
    <row r="5368" spans="1:3" x14ac:dyDescent="0.25">
      <c r="A5368" s="1">
        <v>1583.65</v>
      </c>
      <c r="B5368" s="1">
        <v>-51.943829999999998</v>
      </c>
      <c r="C5368" s="2">
        <v>-50.972760000000001</v>
      </c>
    </row>
    <row r="5369" spans="1:3" x14ac:dyDescent="0.25">
      <c r="A5369" s="1">
        <v>1583.66</v>
      </c>
      <c r="B5369" s="1">
        <v>-51.88082</v>
      </c>
      <c r="C5369" s="2">
        <v>-50.983580000000003</v>
      </c>
    </row>
    <row r="5370" spans="1:3" x14ac:dyDescent="0.25">
      <c r="A5370" s="1">
        <v>1583.67</v>
      </c>
      <c r="B5370" s="1">
        <v>-51.792400000000001</v>
      </c>
      <c r="C5370" s="2">
        <v>-50.994289999999999</v>
      </c>
    </row>
    <row r="5371" spans="1:3" x14ac:dyDescent="0.25">
      <c r="A5371" s="1">
        <v>1583.68</v>
      </c>
      <c r="B5371" s="1">
        <v>-51.69838</v>
      </c>
      <c r="C5371" s="2">
        <v>-51.006300000000003</v>
      </c>
    </row>
    <row r="5372" spans="1:3" x14ac:dyDescent="0.25">
      <c r="A5372" s="1">
        <v>1583.69</v>
      </c>
      <c r="B5372" s="1">
        <v>-51.620040000000003</v>
      </c>
      <c r="C5372" s="2">
        <v>-51.020099999999999</v>
      </c>
    </row>
    <row r="5373" spans="1:3" x14ac:dyDescent="0.25">
      <c r="A5373" s="1">
        <v>1583.7</v>
      </c>
      <c r="B5373" s="1">
        <v>-51.524140000000003</v>
      </c>
      <c r="C5373" s="2">
        <v>-51.036529999999999</v>
      </c>
    </row>
    <row r="5374" spans="1:3" x14ac:dyDescent="0.25">
      <c r="A5374" s="1">
        <v>1583.71</v>
      </c>
      <c r="B5374" s="1">
        <v>-51.408900000000003</v>
      </c>
      <c r="C5374" s="2">
        <v>-51.055289999999999</v>
      </c>
    </row>
    <row r="5375" spans="1:3" x14ac:dyDescent="0.25">
      <c r="A5375" s="1">
        <v>1583.72</v>
      </c>
      <c r="B5375" s="1">
        <v>-51.359670000000001</v>
      </c>
      <c r="C5375" s="2">
        <v>-51.075150000000001</v>
      </c>
    </row>
    <row r="5376" spans="1:3" x14ac:dyDescent="0.25">
      <c r="A5376" s="1">
        <v>1583.73</v>
      </c>
      <c r="B5376" s="1">
        <v>-51.296840000000003</v>
      </c>
      <c r="C5376" s="2">
        <v>-51.095179999999999</v>
      </c>
    </row>
    <row r="5377" spans="1:3" x14ac:dyDescent="0.25">
      <c r="A5377" s="1">
        <v>1583.74</v>
      </c>
      <c r="B5377" s="1">
        <v>-51.260019999999997</v>
      </c>
      <c r="C5377" s="2">
        <v>-51.115029999999997</v>
      </c>
    </row>
    <row r="5378" spans="1:3" x14ac:dyDescent="0.25">
      <c r="A5378" s="1">
        <v>1583.75</v>
      </c>
      <c r="B5378" s="1">
        <v>-51.217829999999999</v>
      </c>
      <c r="C5378" s="2">
        <v>-51.13373</v>
      </c>
    </row>
    <row r="5379" spans="1:3" x14ac:dyDescent="0.25">
      <c r="A5379" s="1">
        <v>1583.76</v>
      </c>
      <c r="B5379" s="1">
        <v>-51.233809999999998</v>
      </c>
      <c r="C5379" s="2">
        <v>-51.150950000000002</v>
      </c>
    </row>
    <row r="5380" spans="1:3" x14ac:dyDescent="0.25">
      <c r="A5380" s="1">
        <v>1583.77</v>
      </c>
      <c r="B5380" s="1">
        <v>-51.313090000000003</v>
      </c>
      <c r="C5380" s="2">
        <v>-51.165889999999997</v>
      </c>
    </row>
    <row r="5381" spans="1:3" x14ac:dyDescent="0.25">
      <c r="A5381" s="1">
        <v>1583.78</v>
      </c>
      <c r="B5381" s="1">
        <v>-51.312359999999998</v>
      </c>
      <c r="C5381" s="2">
        <v>-51.178609999999999</v>
      </c>
    </row>
    <row r="5382" spans="1:3" x14ac:dyDescent="0.25">
      <c r="A5382" s="1">
        <v>1583.79</v>
      </c>
      <c r="B5382" s="1">
        <v>-51.229869999999998</v>
      </c>
      <c r="C5382" s="2">
        <v>-51.190100000000001</v>
      </c>
    </row>
    <row r="5383" spans="1:3" x14ac:dyDescent="0.25">
      <c r="A5383" s="1">
        <v>1583.8</v>
      </c>
      <c r="B5383" s="1">
        <v>-51.25611</v>
      </c>
      <c r="C5383" s="2">
        <v>-51.199359999999999</v>
      </c>
    </row>
    <row r="5384" spans="1:3" x14ac:dyDescent="0.25">
      <c r="A5384" s="1">
        <v>1583.81</v>
      </c>
      <c r="B5384" s="1">
        <v>-51.234769999999997</v>
      </c>
      <c r="C5384" s="2">
        <v>-51.20608</v>
      </c>
    </row>
    <row r="5385" spans="1:3" x14ac:dyDescent="0.25">
      <c r="A5385" s="1">
        <v>1583.82</v>
      </c>
      <c r="B5385" s="1">
        <v>-51.30048</v>
      </c>
      <c r="C5385" s="2">
        <v>-51.210129999999999</v>
      </c>
    </row>
    <row r="5386" spans="1:3" x14ac:dyDescent="0.25">
      <c r="A5386" s="1">
        <v>1583.83</v>
      </c>
      <c r="B5386" s="1">
        <v>-51.314540000000001</v>
      </c>
      <c r="C5386" s="2">
        <v>-51.211919999999999</v>
      </c>
    </row>
    <row r="5387" spans="1:3" x14ac:dyDescent="0.25">
      <c r="A5387" s="1">
        <v>1583.84</v>
      </c>
      <c r="B5387" s="1">
        <v>-51.36835</v>
      </c>
      <c r="C5387" s="2">
        <v>-51.210090000000001</v>
      </c>
    </row>
    <row r="5388" spans="1:3" x14ac:dyDescent="0.25">
      <c r="A5388" s="1">
        <v>1583.85</v>
      </c>
      <c r="B5388" s="1">
        <v>-51.444769999999998</v>
      </c>
      <c r="C5388" s="2">
        <v>-51.205469999999998</v>
      </c>
    </row>
    <row r="5389" spans="1:3" x14ac:dyDescent="0.25">
      <c r="A5389" s="1">
        <v>1583.86</v>
      </c>
      <c r="B5389" s="1">
        <v>-51.56832</v>
      </c>
      <c r="C5389" s="2">
        <v>-51.198520000000002</v>
      </c>
    </row>
    <row r="5390" spans="1:3" x14ac:dyDescent="0.25">
      <c r="A5390" s="1">
        <v>1583.87</v>
      </c>
      <c r="B5390" s="1">
        <v>-51.656300000000002</v>
      </c>
      <c r="C5390" s="2">
        <v>-51.188809999999997</v>
      </c>
    </row>
    <row r="5391" spans="1:3" x14ac:dyDescent="0.25">
      <c r="A5391" s="1">
        <v>1583.88</v>
      </c>
      <c r="B5391" s="1">
        <v>-51.757330000000003</v>
      </c>
      <c r="C5391" s="2">
        <v>-51.176850000000002</v>
      </c>
    </row>
    <row r="5392" spans="1:3" x14ac:dyDescent="0.25">
      <c r="A5392" s="1">
        <v>1583.89</v>
      </c>
      <c r="B5392" s="1">
        <v>-51.923299999999998</v>
      </c>
      <c r="C5392" s="2">
        <v>-51.163139999999999</v>
      </c>
    </row>
    <row r="5393" spans="1:3" x14ac:dyDescent="0.25">
      <c r="A5393" s="1">
        <v>1583.9</v>
      </c>
      <c r="B5393" s="1">
        <v>-52.095999999999997</v>
      </c>
      <c r="C5393" s="2">
        <v>-51.147880000000001</v>
      </c>
    </row>
    <row r="5394" spans="1:3" x14ac:dyDescent="0.25">
      <c r="A5394" s="1">
        <v>1583.91</v>
      </c>
      <c r="B5394" s="1">
        <v>-52.219200000000001</v>
      </c>
      <c r="C5394" s="2">
        <v>-51.132199999999997</v>
      </c>
    </row>
    <row r="5395" spans="1:3" x14ac:dyDescent="0.25">
      <c r="A5395" s="1">
        <v>1583.92</v>
      </c>
      <c r="B5395" s="1">
        <v>-52.273350000000001</v>
      </c>
      <c r="C5395" s="2">
        <v>-51.115740000000002</v>
      </c>
    </row>
    <row r="5396" spans="1:3" x14ac:dyDescent="0.25">
      <c r="A5396" s="1">
        <v>1583.93</v>
      </c>
      <c r="B5396" s="1">
        <v>-52.429639999999999</v>
      </c>
      <c r="C5396" s="2">
        <v>-51.099589999999999</v>
      </c>
    </row>
    <row r="5397" spans="1:3" x14ac:dyDescent="0.25">
      <c r="A5397" s="1">
        <v>1583.94</v>
      </c>
      <c r="B5397" s="1">
        <v>-52.542059999999999</v>
      </c>
      <c r="C5397" s="2">
        <v>-51.083950000000002</v>
      </c>
    </row>
    <row r="5398" spans="1:3" x14ac:dyDescent="0.25">
      <c r="A5398" s="1">
        <v>1583.95</v>
      </c>
      <c r="B5398" s="1">
        <v>-52.647109999999998</v>
      </c>
      <c r="C5398" s="2">
        <v>-51.070010000000003</v>
      </c>
    </row>
    <row r="5399" spans="1:3" x14ac:dyDescent="0.25">
      <c r="A5399" s="1">
        <v>1583.96</v>
      </c>
      <c r="B5399" s="1">
        <v>-52.678080000000001</v>
      </c>
      <c r="C5399" s="2">
        <v>-51.056480000000001</v>
      </c>
    </row>
    <row r="5400" spans="1:3" x14ac:dyDescent="0.25">
      <c r="A5400" s="1">
        <v>1583.97</v>
      </c>
      <c r="B5400" s="1">
        <v>-52.688780000000001</v>
      </c>
      <c r="C5400" s="2">
        <v>-51.04401</v>
      </c>
    </row>
    <row r="5401" spans="1:3" x14ac:dyDescent="0.25">
      <c r="A5401" s="1">
        <v>1583.98</v>
      </c>
      <c r="B5401" s="1">
        <v>-52.796399999999998</v>
      </c>
      <c r="C5401" s="2">
        <v>-51.033180000000002</v>
      </c>
    </row>
    <row r="5402" spans="1:3" x14ac:dyDescent="0.25">
      <c r="A5402" s="1">
        <v>1583.99</v>
      </c>
      <c r="B5402" s="1">
        <v>-52.766869999999997</v>
      </c>
      <c r="C5402" s="2">
        <v>-51.023820000000001</v>
      </c>
    </row>
    <row r="5403" spans="1:3" x14ac:dyDescent="0.25">
      <c r="A5403" s="1">
        <v>1584</v>
      </c>
      <c r="B5403" s="1">
        <v>-52.645809999999997</v>
      </c>
      <c r="C5403" s="2">
        <v>-51.01641</v>
      </c>
    </row>
    <row r="5404" spans="1:3" x14ac:dyDescent="0.25">
      <c r="A5404" s="1">
        <v>1584.01</v>
      </c>
      <c r="B5404" s="1">
        <v>-52.374850000000002</v>
      </c>
      <c r="C5404" s="2">
        <v>-51.010080000000002</v>
      </c>
    </row>
    <row r="5405" spans="1:3" x14ac:dyDescent="0.25">
      <c r="A5405" s="1">
        <v>1584.02</v>
      </c>
      <c r="B5405" s="1">
        <v>-52.099919999999997</v>
      </c>
      <c r="C5405" s="2">
        <v>-51.005279999999999</v>
      </c>
    </row>
    <row r="5406" spans="1:3" x14ac:dyDescent="0.25">
      <c r="A5406" s="1">
        <v>1584.03</v>
      </c>
      <c r="B5406" s="1">
        <v>-51.661969999999997</v>
      </c>
      <c r="C5406" s="2">
        <v>-51.00215</v>
      </c>
    </row>
    <row r="5407" spans="1:3" x14ac:dyDescent="0.25">
      <c r="A5407" s="1">
        <v>1584.04</v>
      </c>
      <c r="B5407" s="1">
        <v>-51.167230000000004</v>
      </c>
      <c r="C5407" s="2">
        <v>-51.000729999999997</v>
      </c>
    </row>
    <row r="5408" spans="1:3" x14ac:dyDescent="0.25">
      <c r="A5408" s="1">
        <v>1584.05</v>
      </c>
      <c r="B5408" s="1">
        <v>-50.766399999999997</v>
      </c>
      <c r="C5408" s="2">
        <v>-51.001370000000001</v>
      </c>
    </row>
    <row r="5409" spans="1:3" x14ac:dyDescent="0.25">
      <c r="A5409" s="1">
        <v>1584.06</v>
      </c>
      <c r="B5409" s="1">
        <v>-50.527290000000001</v>
      </c>
      <c r="C5409" s="2">
        <v>-51.004069999999999</v>
      </c>
    </row>
    <row r="5410" spans="1:3" x14ac:dyDescent="0.25">
      <c r="A5410" s="1">
        <v>1584.07</v>
      </c>
      <c r="B5410" s="1">
        <v>-50.460380000000001</v>
      </c>
      <c r="C5410" s="2">
        <v>-51.008620000000001</v>
      </c>
    </row>
    <row r="5411" spans="1:3" x14ac:dyDescent="0.25">
      <c r="A5411" s="1">
        <v>1584.08</v>
      </c>
      <c r="B5411" s="1">
        <v>-50.572389999999999</v>
      </c>
      <c r="C5411" s="2">
        <v>-51.014859999999999</v>
      </c>
    </row>
    <row r="5412" spans="1:3" x14ac:dyDescent="0.25">
      <c r="A5412" s="1">
        <v>1584.09</v>
      </c>
      <c r="B5412" s="1">
        <v>-50.674550000000004</v>
      </c>
      <c r="C5412" s="2">
        <v>-51.022889999999997</v>
      </c>
    </row>
    <row r="5413" spans="1:3" x14ac:dyDescent="0.25">
      <c r="A5413" s="1">
        <v>1584.1</v>
      </c>
      <c r="B5413" s="1">
        <v>-50.745199999999997</v>
      </c>
      <c r="C5413" s="2">
        <v>-51.032420000000002</v>
      </c>
    </row>
    <row r="5414" spans="1:3" x14ac:dyDescent="0.25">
      <c r="A5414" s="1">
        <v>1584.11</v>
      </c>
      <c r="B5414" s="1">
        <v>-50.760779999999997</v>
      </c>
      <c r="C5414" s="2">
        <v>-51.04271</v>
      </c>
    </row>
    <row r="5415" spans="1:3" x14ac:dyDescent="0.25">
      <c r="A5415" s="1">
        <v>1584.12</v>
      </c>
      <c r="B5415" s="1">
        <v>-50.707459999999998</v>
      </c>
      <c r="C5415" s="2">
        <v>-51.05377</v>
      </c>
    </row>
    <row r="5416" spans="1:3" x14ac:dyDescent="0.25">
      <c r="A5416" s="1">
        <v>1584.13</v>
      </c>
      <c r="B5416" s="1">
        <v>-50.697850000000003</v>
      </c>
      <c r="C5416" s="2">
        <v>-51.065629999999999</v>
      </c>
    </row>
    <row r="5417" spans="1:3" x14ac:dyDescent="0.25">
      <c r="A5417" s="1">
        <v>1584.14</v>
      </c>
      <c r="B5417" s="1">
        <v>-50.547759999999997</v>
      </c>
      <c r="C5417" s="2">
        <v>-51.078949999999999</v>
      </c>
    </row>
    <row r="5418" spans="1:3" x14ac:dyDescent="0.25">
      <c r="A5418" s="1">
        <v>1584.15</v>
      </c>
      <c r="B5418" s="1">
        <v>-50.420870000000001</v>
      </c>
      <c r="C5418" s="2">
        <v>-51.092269999999999</v>
      </c>
    </row>
    <row r="5419" spans="1:3" x14ac:dyDescent="0.25">
      <c r="A5419" s="1">
        <v>1584.16</v>
      </c>
      <c r="B5419" s="1">
        <v>-50.316850000000002</v>
      </c>
      <c r="C5419" s="2">
        <v>-51.10586</v>
      </c>
    </row>
    <row r="5420" spans="1:3" x14ac:dyDescent="0.25">
      <c r="A5420" s="1">
        <v>1584.17</v>
      </c>
      <c r="B5420" s="1">
        <v>-50.190469999999998</v>
      </c>
      <c r="C5420" s="2">
        <v>-51.1188</v>
      </c>
    </row>
    <row r="5421" spans="1:3" x14ac:dyDescent="0.25">
      <c r="A5421" s="1">
        <v>1584.18</v>
      </c>
      <c r="B5421" s="1">
        <v>-50.079509999999999</v>
      </c>
      <c r="C5421" s="2">
        <v>-51.1312</v>
      </c>
    </row>
    <row r="5422" spans="1:3" x14ac:dyDescent="0.25">
      <c r="A5422" s="1">
        <v>1584.19</v>
      </c>
      <c r="B5422" s="1">
        <v>-49.939689999999999</v>
      </c>
      <c r="C5422" s="2">
        <v>-51.142609999999998</v>
      </c>
    </row>
    <row r="5423" spans="1:3" x14ac:dyDescent="0.25">
      <c r="A5423" s="1">
        <v>1584.2</v>
      </c>
      <c r="B5423" s="1">
        <v>-49.806829999999998</v>
      </c>
      <c r="C5423" s="2">
        <v>-51.151299999999999</v>
      </c>
    </row>
    <row r="5424" spans="1:3" x14ac:dyDescent="0.25">
      <c r="A5424" s="1">
        <v>1584.21</v>
      </c>
      <c r="B5424" s="1">
        <v>-49.65352</v>
      </c>
      <c r="C5424" s="2">
        <v>-51.156019999999998</v>
      </c>
    </row>
    <row r="5425" spans="1:3" x14ac:dyDescent="0.25">
      <c r="A5425" s="1">
        <v>1584.22</v>
      </c>
      <c r="B5425" s="1">
        <v>-49.558680000000003</v>
      </c>
      <c r="C5425" s="2">
        <v>-51.156730000000003</v>
      </c>
    </row>
    <row r="5426" spans="1:3" x14ac:dyDescent="0.25">
      <c r="A5426" s="1">
        <v>1584.23</v>
      </c>
      <c r="B5426" s="1">
        <v>-49.525979999999997</v>
      </c>
      <c r="C5426" s="2">
        <v>-51.155839999999998</v>
      </c>
    </row>
    <row r="5427" spans="1:3" x14ac:dyDescent="0.25">
      <c r="A5427" s="1">
        <v>1584.24</v>
      </c>
      <c r="B5427" s="1">
        <v>-49.495109999999997</v>
      </c>
      <c r="C5427" s="2">
        <v>-51.156140000000001</v>
      </c>
    </row>
    <row r="5428" spans="1:3" x14ac:dyDescent="0.25">
      <c r="A5428" s="1">
        <v>1584.25</v>
      </c>
      <c r="B5428" s="1">
        <v>-49.44023</v>
      </c>
      <c r="C5428" s="2">
        <v>-51.158630000000002</v>
      </c>
    </row>
    <row r="5429" spans="1:3" x14ac:dyDescent="0.25">
      <c r="A5429" s="1">
        <v>1584.26</v>
      </c>
      <c r="B5429" s="1">
        <v>-49.482390000000002</v>
      </c>
      <c r="C5429" s="2">
        <v>-51.161349999999999</v>
      </c>
    </row>
    <row r="5430" spans="1:3" x14ac:dyDescent="0.25">
      <c r="A5430" s="1">
        <v>1584.27</v>
      </c>
      <c r="B5430" s="1">
        <v>-49.549410000000002</v>
      </c>
      <c r="C5430" s="2">
        <v>-51.164380000000001</v>
      </c>
    </row>
    <row r="5431" spans="1:3" x14ac:dyDescent="0.25">
      <c r="A5431" s="1">
        <v>1584.28</v>
      </c>
      <c r="B5431" s="1">
        <v>-49.561990000000002</v>
      </c>
      <c r="C5431" s="2">
        <v>-51.166670000000003</v>
      </c>
    </row>
    <row r="5432" spans="1:3" x14ac:dyDescent="0.25">
      <c r="A5432" s="1">
        <v>1584.29</v>
      </c>
      <c r="B5432" s="1">
        <v>-49.533160000000002</v>
      </c>
      <c r="C5432" s="2">
        <v>-51.167769999999997</v>
      </c>
    </row>
    <row r="5433" spans="1:3" x14ac:dyDescent="0.25">
      <c r="A5433" s="1">
        <v>1584.3</v>
      </c>
      <c r="B5433" s="1">
        <v>-49.591380000000001</v>
      </c>
      <c r="C5433" s="2">
        <v>-51.166960000000003</v>
      </c>
    </row>
    <row r="5434" spans="1:3" x14ac:dyDescent="0.25">
      <c r="A5434" s="1">
        <v>1584.31</v>
      </c>
      <c r="B5434" s="1">
        <v>-49.67577</v>
      </c>
      <c r="C5434" s="2">
        <v>-51.165559999999999</v>
      </c>
    </row>
    <row r="5435" spans="1:3" x14ac:dyDescent="0.25">
      <c r="A5435" s="1">
        <v>1584.32</v>
      </c>
      <c r="B5435" s="1">
        <v>-49.70346</v>
      </c>
      <c r="C5435" s="2">
        <v>-51.163400000000003</v>
      </c>
    </row>
    <row r="5436" spans="1:3" x14ac:dyDescent="0.25">
      <c r="A5436" s="1">
        <v>1584.33</v>
      </c>
      <c r="B5436" s="1">
        <v>-49.843310000000002</v>
      </c>
      <c r="C5436" s="2">
        <v>-51.15934</v>
      </c>
    </row>
    <row r="5437" spans="1:3" x14ac:dyDescent="0.25">
      <c r="A5437" s="1">
        <v>1584.34</v>
      </c>
      <c r="B5437" s="1">
        <v>-49.996630000000003</v>
      </c>
      <c r="C5437" s="2">
        <v>-51.155110000000001</v>
      </c>
    </row>
    <row r="5438" spans="1:3" x14ac:dyDescent="0.25">
      <c r="A5438" s="1">
        <v>1584.35</v>
      </c>
      <c r="B5438" s="1">
        <v>-50.194809999999997</v>
      </c>
      <c r="C5438" s="2">
        <v>-51.151209999999999</v>
      </c>
    </row>
    <row r="5439" spans="1:3" x14ac:dyDescent="0.25">
      <c r="A5439" s="1">
        <v>1584.36</v>
      </c>
      <c r="B5439" s="1">
        <v>-50.398620000000001</v>
      </c>
      <c r="C5439" s="2">
        <v>-51.149520000000003</v>
      </c>
    </row>
    <row r="5440" spans="1:3" x14ac:dyDescent="0.25">
      <c r="A5440" s="1">
        <v>1584.37</v>
      </c>
      <c r="B5440" s="1">
        <v>-50.533729999999998</v>
      </c>
      <c r="C5440" s="2">
        <v>-51.150060000000003</v>
      </c>
    </row>
    <row r="5441" spans="1:3" x14ac:dyDescent="0.25">
      <c r="A5441" s="1">
        <v>1584.38</v>
      </c>
      <c r="B5441" s="1">
        <v>-50.706110000000002</v>
      </c>
      <c r="C5441" s="2">
        <v>-51.15428</v>
      </c>
    </row>
    <row r="5442" spans="1:3" x14ac:dyDescent="0.25">
      <c r="A5442" s="1">
        <v>1584.39</v>
      </c>
      <c r="B5442" s="1">
        <v>-50.878790000000002</v>
      </c>
      <c r="C5442" s="2">
        <v>-51.162199999999999</v>
      </c>
    </row>
    <row r="5443" spans="1:3" x14ac:dyDescent="0.25">
      <c r="A5443" s="1">
        <v>1584.4</v>
      </c>
      <c r="B5443" s="1">
        <v>-50.97927</v>
      </c>
      <c r="C5443" s="2">
        <v>-51.175280000000001</v>
      </c>
    </row>
    <row r="5444" spans="1:3" x14ac:dyDescent="0.25">
      <c r="A5444" s="1">
        <v>1584.41</v>
      </c>
      <c r="B5444" s="1">
        <v>-51.068429999999999</v>
      </c>
      <c r="C5444" s="2">
        <v>-51.189729999999997</v>
      </c>
    </row>
    <row r="5445" spans="1:3" x14ac:dyDescent="0.25">
      <c r="A5445" s="1">
        <v>1584.42</v>
      </c>
      <c r="B5445" s="1">
        <v>-51.123640000000002</v>
      </c>
      <c r="C5445" s="2">
        <v>-51.206069999999997</v>
      </c>
    </row>
    <row r="5446" spans="1:3" x14ac:dyDescent="0.25">
      <c r="A5446" s="1">
        <v>1584.43</v>
      </c>
      <c r="B5446" s="1">
        <v>-51.15399</v>
      </c>
      <c r="C5446" s="2">
        <v>-51.22193</v>
      </c>
    </row>
    <row r="5447" spans="1:3" x14ac:dyDescent="0.25">
      <c r="A5447" s="1">
        <v>1584.44</v>
      </c>
      <c r="B5447" s="1">
        <v>-51.22598</v>
      </c>
      <c r="C5447" s="2">
        <v>-51.237490000000001</v>
      </c>
    </row>
    <row r="5448" spans="1:3" x14ac:dyDescent="0.25">
      <c r="A5448" s="1">
        <v>1584.45</v>
      </c>
      <c r="B5448" s="1">
        <v>-51.180889999999998</v>
      </c>
      <c r="C5448" s="2">
        <v>-51.253480000000003</v>
      </c>
    </row>
    <row r="5449" spans="1:3" x14ac:dyDescent="0.25">
      <c r="A5449" s="1">
        <v>1584.46</v>
      </c>
      <c r="B5449" s="1">
        <v>-51.191229999999997</v>
      </c>
      <c r="C5449" s="2">
        <v>-51.270290000000003</v>
      </c>
    </row>
    <row r="5450" spans="1:3" x14ac:dyDescent="0.25">
      <c r="A5450" s="1">
        <v>1584.47</v>
      </c>
      <c r="B5450" s="1">
        <v>-51.1708</v>
      </c>
      <c r="C5450" s="2">
        <v>-51.288460000000001</v>
      </c>
    </row>
    <row r="5451" spans="1:3" x14ac:dyDescent="0.25">
      <c r="A5451" s="1">
        <v>1584.48</v>
      </c>
      <c r="B5451" s="1">
        <v>-51.142359999999996</v>
      </c>
      <c r="C5451" s="2">
        <v>-51.307119999999998</v>
      </c>
    </row>
    <row r="5452" spans="1:3" x14ac:dyDescent="0.25">
      <c r="A5452" s="1">
        <v>1584.49</v>
      </c>
      <c r="B5452" s="1">
        <v>-51.106670000000001</v>
      </c>
      <c r="C5452" s="2">
        <v>-51.327800000000003</v>
      </c>
    </row>
    <row r="5453" spans="1:3" x14ac:dyDescent="0.25">
      <c r="A5453" s="1">
        <v>1584.5</v>
      </c>
      <c r="B5453" s="1">
        <v>-51.041539999999998</v>
      </c>
      <c r="C5453" s="2">
        <v>-51.350160000000002</v>
      </c>
    </row>
    <row r="5454" spans="1:3" x14ac:dyDescent="0.25">
      <c r="A5454" s="1">
        <v>1584.51</v>
      </c>
      <c r="B5454" s="1">
        <v>-51.022770000000001</v>
      </c>
      <c r="C5454" s="2">
        <v>-51.373620000000003</v>
      </c>
    </row>
    <row r="5455" spans="1:3" x14ac:dyDescent="0.25">
      <c r="A5455" s="1">
        <v>1584.52</v>
      </c>
      <c r="B5455" s="1">
        <v>-50.934019999999997</v>
      </c>
      <c r="C5455" s="2">
        <v>-51.397930000000002</v>
      </c>
    </row>
    <row r="5456" spans="1:3" x14ac:dyDescent="0.25">
      <c r="A5456" s="1">
        <v>1584.53</v>
      </c>
      <c r="B5456" s="1">
        <v>-50.884390000000003</v>
      </c>
      <c r="C5456" s="2">
        <v>-51.42221</v>
      </c>
    </row>
    <row r="5457" spans="1:3" x14ac:dyDescent="0.25">
      <c r="A5457" s="1">
        <v>1584.54</v>
      </c>
      <c r="B5457" s="1">
        <v>-50.860379999999999</v>
      </c>
      <c r="C5457" s="2">
        <v>-51.446300000000001</v>
      </c>
    </row>
    <row r="5458" spans="1:3" x14ac:dyDescent="0.25">
      <c r="A5458" s="1">
        <v>1584.55</v>
      </c>
      <c r="B5458" s="1">
        <v>-50.807319999999997</v>
      </c>
      <c r="C5458" s="2">
        <v>-51.46846</v>
      </c>
    </row>
    <row r="5459" spans="1:3" x14ac:dyDescent="0.25">
      <c r="A5459" s="1">
        <v>1584.56</v>
      </c>
      <c r="B5459" s="1">
        <v>-50.793869999999998</v>
      </c>
      <c r="C5459" s="2">
        <v>-51.488300000000002</v>
      </c>
    </row>
    <row r="5460" spans="1:3" x14ac:dyDescent="0.25">
      <c r="A5460" s="1">
        <v>1584.57</v>
      </c>
      <c r="B5460" s="1">
        <v>-50.793010000000002</v>
      </c>
      <c r="C5460" s="2">
        <v>-51.504649999999998</v>
      </c>
    </row>
    <row r="5461" spans="1:3" x14ac:dyDescent="0.25">
      <c r="A5461" s="1">
        <v>1584.58</v>
      </c>
      <c r="B5461" s="1">
        <v>-50.898890000000002</v>
      </c>
      <c r="C5461" s="2">
        <v>-51.515979999999999</v>
      </c>
    </row>
    <row r="5462" spans="1:3" x14ac:dyDescent="0.25">
      <c r="A5462" s="1">
        <v>1584.59</v>
      </c>
      <c r="B5462" s="1">
        <v>-50.943300000000001</v>
      </c>
      <c r="C5462" s="2">
        <v>-51.524329999999999</v>
      </c>
    </row>
    <row r="5463" spans="1:3" x14ac:dyDescent="0.25">
      <c r="A5463" s="1">
        <v>1584.6</v>
      </c>
      <c r="B5463" s="1">
        <v>-51.054279999999999</v>
      </c>
      <c r="C5463" s="2">
        <v>-51.533880000000003</v>
      </c>
    </row>
    <row r="5464" spans="1:3" x14ac:dyDescent="0.25">
      <c r="A5464" s="1">
        <v>1584.61</v>
      </c>
      <c r="B5464" s="1">
        <v>-51.078060000000001</v>
      </c>
      <c r="C5464" s="2">
        <v>-51.546669999999999</v>
      </c>
    </row>
    <row r="5465" spans="1:3" x14ac:dyDescent="0.25">
      <c r="A5465" s="1">
        <v>1584.62</v>
      </c>
      <c r="B5465" s="1">
        <v>-51.09254</v>
      </c>
      <c r="C5465" s="2">
        <v>-51.562530000000002</v>
      </c>
    </row>
    <row r="5466" spans="1:3" x14ac:dyDescent="0.25">
      <c r="A5466" s="1">
        <v>1584.63</v>
      </c>
      <c r="B5466" s="1">
        <v>-51.138539999999999</v>
      </c>
      <c r="C5466" s="2">
        <v>-51.580370000000002</v>
      </c>
    </row>
    <row r="5467" spans="1:3" x14ac:dyDescent="0.25">
      <c r="A5467" s="1">
        <v>1584.64</v>
      </c>
      <c r="B5467" s="1">
        <v>-51.155349999999999</v>
      </c>
      <c r="C5467" s="2">
        <v>-51.599960000000003</v>
      </c>
    </row>
    <row r="5468" spans="1:3" x14ac:dyDescent="0.25">
      <c r="A5468" s="1">
        <v>1584.65</v>
      </c>
      <c r="B5468" s="1">
        <v>-51.202530000000003</v>
      </c>
      <c r="C5468" s="2">
        <v>-51.620150000000002</v>
      </c>
    </row>
    <row r="5469" spans="1:3" x14ac:dyDescent="0.25">
      <c r="A5469" s="1">
        <v>1584.66</v>
      </c>
      <c r="B5469" s="1">
        <v>-51.247839999999997</v>
      </c>
      <c r="C5469" s="2">
        <v>-51.639980000000001</v>
      </c>
    </row>
    <row r="5470" spans="1:3" x14ac:dyDescent="0.25">
      <c r="A5470" s="1">
        <v>1584.67</v>
      </c>
      <c r="B5470" s="1">
        <v>-51.311790000000002</v>
      </c>
      <c r="C5470" s="2">
        <v>-51.659149999999997</v>
      </c>
    </row>
    <row r="5471" spans="1:3" x14ac:dyDescent="0.25">
      <c r="A5471" s="1">
        <v>1584.68</v>
      </c>
      <c r="B5471" s="1">
        <v>-51.386139999999997</v>
      </c>
      <c r="C5471" s="2">
        <v>-51.67586</v>
      </c>
    </row>
    <row r="5472" spans="1:3" x14ac:dyDescent="0.25">
      <c r="A5472" s="1">
        <v>1584.69</v>
      </c>
      <c r="B5472" s="1">
        <v>-51.477960000000003</v>
      </c>
      <c r="C5472" s="2">
        <v>-51.690289999999997</v>
      </c>
    </row>
    <row r="5473" spans="1:3" x14ac:dyDescent="0.25">
      <c r="A5473" s="1">
        <v>1584.7</v>
      </c>
      <c r="B5473" s="1">
        <v>-51.587780000000002</v>
      </c>
      <c r="C5473" s="2">
        <v>-51.701410000000003</v>
      </c>
    </row>
    <row r="5474" spans="1:3" x14ac:dyDescent="0.25">
      <c r="A5474" s="1">
        <v>1584.71</v>
      </c>
      <c r="B5474" s="1">
        <v>-51.67897</v>
      </c>
      <c r="C5474" s="2">
        <v>-51.70899</v>
      </c>
    </row>
    <row r="5475" spans="1:3" x14ac:dyDescent="0.25">
      <c r="A5475" s="1">
        <v>1584.72</v>
      </c>
      <c r="B5475" s="1">
        <v>-51.814439999999998</v>
      </c>
      <c r="C5475" s="2">
        <v>-51.713200000000001</v>
      </c>
    </row>
    <row r="5476" spans="1:3" x14ac:dyDescent="0.25">
      <c r="A5476" s="1">
        <v>1584.73</v>
      </c>
      <c r="B5476" s="1">
        <v>-51.921570000000003</v>
      </c>
      <c r="C5476" s="2">
        <v>-51.71349</v>
      </c>
    </row>
    <row r="5477" spans="1:3" x14ac:dyDescent="0.25">
      <c r="A5477" s="1">
        <v>1584.74</v>
      </c>
      <c r="B5477" s="1">
        <v>-52.063000000000002</v>
      </c>
      <c r="C5477" s="2">
        <v>-51.710149999999999</v>
      </c>
    </row>
    <row r="5478" spans="1:3" x14ac:dyDescent="0.25">
      <c r="A5478" s="1">
        <v>1584.75</v>
      </c>
      <c r="B5478" s="1">
        <v>-52.170259999999999</v>
      </c>
      <c r="C5478" s="2">
        <v>-51.70496</v>
      </c>
    </row>
    <row r="5479" spans="1:3" x14ac:dyDescent="0.25">
      <c r="A5479" s="1">
        <v>1584.76</v>
      </c>
      <c r="B5479" s="1">
        <v>-52.262689999999999</v>
      </c>
      <c r="C5479" s="2">
        <v>-51.700270000000003</v>
      </c>
    </row>
    <row r="5480" spans="1:3" x14ac:dyDescent="0.25">
      <c r="A5480" s="1">
        <v>1584.77</v>
      </c>
      <c r="B5480" s="1">
        <v>-52.41966</v>
      </c>
      <c r="C5480" s="2">
        <v>-51.698599999999999</v>
      </c>
    </row>
    <row r="5481" spans="1:3" x14ac:dyDescent="0.25">
      <c r="A5481" s="1">
        <v>1584.78</v>
      </c>
      <c r="B5481" s="1">
        <v>-52.49832</v>
      </c>
      <c r="C5481" s="2">
        <v>-51.700760000000002</v>
      </c>
    </row>
    <row r="5482" spans="1:3" x14ac:dyDescent="0.25">
      <c r="A5482" s="1">
        <v>1584.79</v>
      </c>
      <c r="B5482" s="1">
        <v>-52.561619999999998</v>
      </c>
      <c r="C5482" s="2">
        <v>-51.70561</v>
      </c>
    </row>
    <row r="5483" spans="1:3" x14ac:dyDescent="0.25">
      <c r="A5483" s="1">
        <v>1584.8</v>
      </c>
      <c r="B5483" s="1">
        <v>-52.588279999999997</v>
      </c>
      <c r="C5483" s="2">
        <v>-51.713290000000001</v>
      </c>
    </row>
    <row r="5484" spans="1:3" x14ac:dyDescent="0.25">
      <c r="A5484" s="1">
        <v>1584.81</v>
      </c>
      <c r="B5484" s="1">
        <v>-52.593879999999999</v>
      </c>
      <c r="C5484" s="2">
        <v>-51.723199999999999</v>
      </c>
    </row>
    <row r="5485" spans="1:3" x14ac:dyDescent="0.25">
      <c r="A5485" s="1">
        <v>1584.82</v>
      </c>
      <c r="B5485" s="1">
        <v>-52.593879999999999</v>
      </c>
      <c r="C5485" s="2">
        <v>-51.734729999999999</v>
      </c>
    </row>
    <row r="5486" spans="1:3" x14ac:dyDescent="0.25">
      <c r="A5486" s="1">
        <v>1584.83</v>
      </c>
      <c r="B5486" s="1">
        <v>-52.554569999999998</v>
      </c>
      <c r="C5486" s="2">
        <v>-51.747500000000002</v>
      </c>
    </row>
    <row r="5487" spans="1:3" x14ac:dyDescent="0.25">
      <c r="A5487" s="1">
        <v>1584.84</v>
      </c>
      <c r="B5487" s="1">
        <v>-52.509590000000003</v>
      </c>
      <c r="C5487" s="2">
        <v>-51.761429999999997</v>
      </c>
    </row>
    <row r="5488" spans="1:3" x14ac:dyDescent="0.25">
      <c r="A5488" s="1">
        <v>1584.85</v>
      </c>
      <c r="B5488" s="1">
        <v>-52.313310000000001</v>
      </c>
      <c r="C5488" s="2">
        <v>-51.775669999999998</v>
      </c>
    </row>
    <row r="5489" spans="1:3" x14ac:dyDescent="0.25">
      <c r="A5489" s="1">
        <v>1584.86</v>
      </c>
      <c r="B5489" s="1">
        <v>-52.040950000000002</v>
      </c>
      <c r="C5489" s="2">
        <v>-51.790849999999999</v>
      </c>
    </row>
    <row r="5490" spans="1:3" x14ac:dyDescent="0.25">
      <c r="A5490" s="1">
        <v>1584.87</v>
      </c>
      <c r="B5490" s="1">
        <v>-51.727510000000002</v>
      </c>
      <c r="C5490" s="2">
        <v>-51.807870000000001</v>
      </c>
    </row>
    <row r="5491" spans="1:3" x14ac:dyDescent="0.25">
      <c r="A5491" s="1">
        <v>1584.88</v>
      </c>
      <c r="B5491" s="1">
        <v>-51.668379999999999</v>
      </c>
      <c r="C5491" s="2">
        <v>-51.825809999999997</v>
      </c>
    </row>
    <row r="5492" spans="1:3" x14ac:dyDescent="0.25">
      <c r="A5492" s="1">
        <v>1584.89</v>
      </c>
      <c r="B5492" s="1">
        <v>-51.952750000000002</v>
      </c>
      <c r="C5492" s="2">
        <v>-51.843980000000002</v>
      </c>
    </row>
    <row r="5493" spans="1:3" x14ac:dyDescent="0.25">
      <c r="A5493" s="1">
        <v>1584.9</v>
      </c>
      <c r="B5493" s="1">
        <v>-52.344929999999998</v>
      </c>
      <c r="C5493" s="2">
        <v>-51.861919999999998</v>
      </c>
    </row>
    <row r="5494" spans="1:3" x14ac:dyDescent="0.25">
      <c r="A5494" s="1">
        <v>1584.91</v>
      </c>
      <c r="B5494" s="1">
        <v>-52.491869999999999</v>
      </c>
      <c r="C5494" s="2">
        <v>-51.879629999999999</v>
      </c>
    </row>
    <row r="5495" spans="1:3" x14ac:dyDescent="0.25">
      <c r="A5495" s="1">
        <v>1584.92</v>
      </c>
      <c r="B5495" s="1">
        <v>-52.575499999999998</v>
      </c>
      <c r="C5495" s="2">
        <v>-51.896050000000002</v>
      </c>
    </row>
    <row r="5496" spans="1:3" x14ac:dyDescent="0.25">
      <c r="A5496" s="1">
        <v>1584.93</v>
      </c>
      <c r="B5496" s="1">
        <v>-52.659300000000002</v>
      </c>
      <c r="C5496" s="2">
        <v>-51.908580000000001</v>
      </c>
    </row>
    <row r="5497" spans="1:3" x14ac:dyDescent="0.25">
      <c r="A5497" s="1">
        <v>1584.94</v>
      </c>
      <c r="B5497" s="1">
        <v>-52.651389999999999</v>
      </c>
      <c r="C5497" s="2">
        <v>-51.916679999999999</v>
      </c>
    </row>
    <row r="5498" spans="1:3" x14ac:dyDescent="0.25">
      <c r="A5498" s="1">
        <v>1584.95</v>
      </c>
      <c r="B5498" s="1">
        <v>-52.566589999999998</v>
      </c>
      <c r="C5498" s="2">
        <v>-51.919989999999999</v>
      </c>
    </row>
    <row r="5499" spans="1:3" x14ac:dyDescent="0.25">
      <c r="A5499" s="1">
        <v>1584.96</v>
      </c>
      <c r="B5499" s="1">
        <v>-52.538040000000002</v>
      </c>
      <c r="C5499" s="2">
        <v>-51.921559999999999</v>
      </c>
    </row>
    <row r="5500" spans="1:3" x14ac:dyDescent="0.25">
      <c r="A5500" s="1">
        <v>1584.97</v>
      </c>
      <c r="B5500" s="1">
        <v>-52.473179999999999</v>
      </c>
      <c r="C5500" s="2">
        <v>-51.924109999999999</v>
      </c>
    </row>
    <row r="5501" spans="1:3" x14ac:dyDescent="0.25">
      <c r="A5501" s="1">
        <v>1584.98</v>
      </c>
      <c r="B5501" s="1">
        <v>-52.389499999999998</v>
      </c>
      <c r="C5501" s="2">
        <v>-51.928510000000003</v>
      </c>
    </row>
    <row r="5502" spans="1:3" x14ac:dyDescent="0.25">
      <c r="A5502" s="1">
        <v>1584.99</v>
      </c>
      <c r="B5502" s="1">
        <v>-52.343910000000001</v>
      </c>
      <c r="C5502" s="2">
        <v>-51.935110000000002</v>
      </c>
    </row>
    <row r="5503" spans="1:3" x14ac:dyDescent="0.25">
      <c r="A5503" s="1">
        <v>1585</v>
      </c>
      <c r="B5503" s="1">
        <v>-52.256070000000001</v>
      </c>
      <c r="C5503" s="2">
        <v>-51.943359999999998</v>
      </c>
    </row>
    <row r="5504" spans="1:3" x14ac:dyDescent="0.25">
      <c r="A5504" s="1">
        <v>1585.01</v>
      </c>
      <c r="B5504" s="1">
        <v>-52.205869999999997</v>
      </c>
      <c r="C5504" s="2">
        <v>-51.952269999999999</v>
      </c>
    </row>
    <row r="5505" spans="1:3" x14ac:dyDescent="0.25">
      <c r="A5505" s="1">
        <v>1585.02</v>
      </c>
      <c r="B5505" s="1">
        <v>-52.15401</v>
      </c>
      <c r="C5505" s="2">
        <v>-51.961080000000003</v>
      </c>
    </row>
    <row r="5506" spans="1:3" x14ac:dyDescent="0.25">
      <c r="A5506" s="1">
        <v>1585.03</v>
      </c>
      <c r="B5506" s="1">
        <v>-52.083570000000002</v>
      </c>
      <c r="C5506" s="2">
        <v>-51.969380000000001</v>
      </c>
    </row>
    <row r="5507" spans="1:3" x14ac:dyDescent="0.25">
      <c r="A5507" s="1">
        <v>1585.04</v>
      </c>
      <c r="B5507" s="1">
        <v>-51.959650000000003</v>
      </c>
      <c r="C5507" s="2">
        <v>-51.975679999999997</v>
      </c>
    </row>
    <row r="5508" spans="1:3" x14ac:dyDescent="0.25">
      <c r="A5508" s="1">
        <v>1585.05</v>
      </c>
      <c r="B5508" s="1">
        <v>-52.074159999999999</v>
      </c>
      <c r="C5508" s="2">
        <v>-51.980339999999998</v>
      </c>
    </row>
    <row r="5509" spans="1:3" x14ac:dyDescent="0.25">
      <c r="A5509" s="1">
        <v>1585.06</v>
      </c>
      <c r="B5509" s="1">
        <v>-51.972119999999997</v>
      </c>
      <c r="C5509" s="2">
        <v>-51.983159999999998</v>
      </c>
    </row>
    <row r="5510" spans="1:3" x14ac:dyDescent="0.25">
      <c r="A5510" s="1">
        <v>1585.07</v>
      </c>
      <c r="B5510" s="1">
        <v>-52.094720000000002</v>
      </c>
      <c r="C5510" s="2">
        <v>-51.984409999999997</v>
      </c>
    </row>
    <row r="5511" spans="1:3" x14ac:dyDescent="0.25">
      <c r="A5511" s="1">
        <v>1585.08</v>
      </c>
      <c r="B5511" s="1">
        <v>-52.158949999999997</v>
      </c>
      <c r="C5511" s="2">
        <v>-51.982419999999998</v>
      </c>
    </row>
    <row r="5512" spans="1:3" x14ac:dyDescent="0.25">
      <c r="A5512" s="1">
        <v>1585.09</v>
      </c>
      <c r="B5512" s="1">
        <v>-52.230339999999998</v>
      </c>
      <c r="C5512" s="2">
        <v>-51.976649999999999</v>
      </c>
    </row>
    <row r="5513" spans="1:3" x14ac:dyDescent="0.25">
      <c r="A5513" s="1">
        <v>1585.1</v>
      </c>
      <c r="B5513" s="1">
        <v>-52.343769999999999</v>
      </c>
      <c r="C5513" s="2">
        <v>-51.967939999999999</v>
      </c>
    </row>
    <row r="5514" spans="1:3" x14ac:dyDescent="0.25">
      <c r="A5514" s="1">
        <v>1585.11</v>
      </c>
      <c r="B5514" s="1">
        <v>-52.441870000000002</v>
      </c>
      <c r="C5514" s="2">
        <v>-51.95693</v>
      </c>
    </row>
    <row r="5515" spans="1:3" x14ac:dyDescent="0.25">
      <c r="A5515" s="1">
        <v>1585.12</v>
      </c>
      <c r="B5515" s="1">
        <v>-52.524630000000002</v>
      </c>
      <c r="C5515" s="2">
        <v>-51.943339999999999</v>
      </c>
    </row>
    <row r="5516" spans="1:3" x14ac:dyDescent="0.25">
      <c r="A5516" s="1">
        <v>1585.13</v>
      </c>
      <c r="B5516" s="1">
        <v>-52.56344</v>
      </c>
      <c r="C5516" s="2">
        <v>-51.92783</v>
      </c>
    </row>
    <row r="5517" spans="1:3" x14ac:dyDescent="0.25">
      <c r="A5517" s="1">
        <v>1585.14</v>
      </c>
      <c r="B5517" s="1">
        <v>-52.61589</v>
      </c>
      <c r="C5517" s="2">
        <v>-51.910089999999997</v>
      </c>
    </row>
    <row r="5518" spans="1:3" x14ac:dyDescent="0.25">
      <c r="A5518" s="1">
        <v>1585.15</v>
      </c>
      <c r="B5518" s="1">
        <v>-52.657020000000003</v>
      </c>
      <c r="C5518" s="2">
        <v>-51.890909999999998</v>
      </c>
    </row>
    <row r="5519" spans="1:3" x14ac:dyDescent="0.25">
      <c r="A5519" s="1">
        <v>1585.16</v>
      </c>
      <c r="B5519" s="1">
        <v>-52.662880000000001</v>
      </c>
      <c r="C5519" s="2">
        <v>-51.871279999999999</v>
      </c>
    </row>
    <row r="5520" spans="1:3" x14ac:dyDescent="0.25">
      <c r="A5520" s="1">
        <v>1585.17</v>
      </c>
      <c r="B5520" s="1">
        <v>-52.62162</v>
      </c>
      <c r="C5520" s="2">
        <v>-51.851700000000001</v>
      </c>
    </row>
    <row r="5521" spans="1:3" x14ac:dyDescent="0.25">
      <c r="A5521" s="1">
        <v>1585.18</v>
      </c>
      <c r="B5521" s="1">
        <v>-52.50712</v>
      </c>
      <c r="C5521" s="2">
        <v>-51.832610000000003</v>
      </c>
    </row>
    <row r="5522" spans="1:3" x14ac:dyDescent="0.25">
      <c r="A5522" s="1">
        <v>1585.19</v>
      </c>
      <c r="B5522" s="1">
        <v>-52.349460000000001</v>
      </c>
      <c r="C5522" s="2">
        <v>-51.814250000000001</v>
      </c>
    </row>
    <row r="5523" spans="1:3" x14ac:dyDescent="0.25">
      <c r="A5523" s="1">
        <v>1585.2</v>
      </c>
      <c r="B5523" s="1">
        <v>-52.022350000000003</v>
      </c>
      <c r="C5523" s="2">
        <v>-51.798729999999999</v>
      </c>
    </row>
    <row r="5524" spans="1:3" x14ac:dyDescent="0.25">
      <c r="A5524" s="1">
        <v>1585.21</v>
      </c>
      <c r="B5524" s="1">
        <v>-51.637090000000001</v>
      </c>
      <c r="C5524" s="2">
        <v>-51.786389999999997</v>
      </c>
    </row>
    <row r="5525" spans="1:3" x14ac:dyDescent="0.25">
      <c r="A5525" s="1">
        <v>1585.22</v>
      </c>
      <c r="B5525" s="1">
        <v>-51.194519999999997</v>
      </c>
      <c r="C5525" s="2">
        <v>-51.777369999999998</v>
      </c>
    </row>
    <row r="5526" spans="1:3" x14ac:dyDescent="0.25">
      <c r="A5526" s="1">
        <v>1585.23</v>
      </c>
      <c r="B5526" s="1">
        <v>-50.659030000000001</v>
      </c>
      <c r="C5526" s="2">
        <v>-51.768749999999997</v>
      </c>
    </row>
    <row r="5527" spans="1:3" x14ac:dyDescent="0.25">
      <c r="A5527" s="1">
        <v>1585.24</v>
      </c>
      <c r="B5527" s="1">
        <v>-50.329189999999997</v>
      </c>
      <c r="C5527" s="2">
        <v>-51.756450000000001</v>
      </c>
    </row>
    <row r="5528" spans="1:3" x14ac:dyDescent="0.25">
      <c r="A5528" s="1">
        <v>1585.25</v>
      </c>
      <c r="B5528" s="1">
        <v>-50.395220000000002</v>
      </c>
      <c r="C5528" s="2">
        <v>-51.737169999999999</v>
      </c>
    </row>
    <row r="5529" spans="1:3" x14ac:dyDescent="0.25">
      <c r="A5529" s="1">
        <v>1585.26</v>
      </c>
      <c r="B5529" s="1">
        <v>-50.761789999999998</v>
      </c>
      <c r="C5529" s="2">
        <v>-51.711109999999998</v>
      </c>
    </row>
    <row r="5530" spans="1:3" x14ac:dyDescent="0.25">
      <c r="A5530" s="1">
        <v>1585.27</v>
      </c>
      <c r="B5530" s="1">
        <v>-51.135640000000002</v>
      </c>
      <c r="C5530" s="2">
        <v>-51.676220000000001</v>
      </c>
    </row>
    <row r="5531" spans="1:3" x14ac:dyDescent="0.25">
      <c r="A5531" s="1">
        <v>1585.28</v>
      </c>
      <c r="B5531" s="1">
        <v>-51.346200000000003</v>
      </c>
      <c r="C5531" s="2">
        <v>-51.633200000000002</v>
      </c>
    </row>
    <row r="5532" spans="1:3" x14ac:dyDescent="0.25">
      <c r="A5532" s="1">
        <v>1585.29</v>
      </c>
      <c r="B5532" s="1">
        <v>-51.491379999999999</v>
      </c>
      <c r="C5532" s="2">
        <v>-51.589820000000003</v>
      </c>
    </row>
    <row r="5533" spans="1:3" x14ac:dyDescent="0.25">
      <c r="A5533" s="1">
        <v>1585.3</v>
      </c>
      <c r="B5533" s="1">
        <v>-51.610930000000003</v>
      </c>
      <c r="C5533" s="2">
        <v>-51.551609999999997</v>
      </c>
    </row>
    <row r="5534" spans="1:3" x14ac:dyDescent="0.25">
      <c r="A5534" s="1">
        <v>1585.31</v>
      </c>
      <c r="B5534" s="1">
        <v>-51.658529999999999</v>
      </c>
      <c r="C5534" s="2">
        <v>-51.518720000000002</v>
      </c>
    </row>
    <row r="5535" spans="1:3" x14ac:dyDescent="0.25">
      <c r="A5535" s="1">
        <v>1585.32</v>
      </c>
      <c r="B5535" s="1">
        <v>-51.620289999999997</v>
      </c>
      <c r="C5535" s="2">
        <v>-51.490600000000001</v>
      </c>
    </row>
    <row r="5536" spans="1:3" x14ac:dyDescent="0.25">
      <c r="A5536" s="1">
        <v>1585.33</v>
      </c>
      <c r="B5536" s="1">
        <v>-51.514479999999999</v>
      </c>
      <c r="C5536" s="2">
        <v>-51.466610000000003</v>
      </c>
    </row>
    <row r="5537" spans="1:3" x14ac:dyDescent="0.25">
      <c r="A5537" s="1">
        <v>1585.34</v>
      </c>
      <c r="B5537" s="1">
        <v>-51.43994</v>
      </c>
      <c r="C5537" s="2">
        <v>-51.44558</v>
      </c>
    </row>
    <row r="5538" spans="1:3" x14ac:dyDescent="0.25">
      <c r="A5538" s="1">
        <v>1585.35</v>
      </c>
      <c r="B5538" s="1">
        <v>-51.306179999999998</v>
      </c>
      <c r="C5538" s="2">
        <v>-51.427999999999997</v>
      </c>
    </row>
    <row r="5539" spans="1:3" x14ac:dyDescent="0.25">
      <c r="A5539" s="1">
        <v>1585.36</v>
      </c>
      <c r="B5539" s="1">
        <v>-51.157389999999999</v>
      </c>
      <c r="C5539" s="2">
        <v>-51.412999999999997</v>
      </c>
    </row>
    <row r="5540" spans="1:3" x14ac:dyDescent="0.25">
      <c r="A5540" s="1">
        <v>1585.37</v>
      </c>
      <c r="B5540" s="1">
        <v>-50.954720000000002</v>
      </c>
      <c r="C5540" s="2">
        <v>-51.400100000000002</v>
      </c>
    </row>
    <row r="5541" spans="1:3" x14ac:dyDescent="0.25">
      <c r="A5541" s="1">
        <v>1585.38</v>
      </c>
      <c r="B5541" s="1">
        <v>-50.734409999999997</v>
      </c>
      <c r="C5541" s="2">
        <v>-51.388950000000001</v>
      </c>
    </row>
    <row r="5542" spans="1:3" x14ac:dyDescent="0.25">
      <c r="A5542" s="1">
        <v>1585.39</v>
      </c>
      <c r="B5542" s="1">
        <v>-50.545580000000001</v>
      </c>
      <c r="C5542" s="2">
        <v>-51.38053</v>
      </c>
    </row>
    <row r="5543" spans="1:3" x14ac:dyDescent="0.25">
      <c r="A5543" s="1">
        <v>1585.4</v>
      </c>
      <c r="B5543" s="1">
        <v>-50.459539999999997</v>
      </c>
      <c r="C5543" s="2">
        <v>-51.371850000000002</v>
      </c>
    </row>
    <row r="5544" spans="1:3" x14ac:dyDescent="0.25">
      <c r="A5544" s="1">
        <v>1585.41</v>
      </c>
      <c r="B5544" s="1">
        <v>-50.599319999999999</v>
      </c>
      <c r="C5544" s="2">
        <v>-51.364989999999999</v>
      </c>
    </row>
    <row r="5545" spans="1:3" x14ac:dyDescent="0.25">
      <c r="A5545" s="1">
        <v>1585.42</v>
      </c>
      <c r="B5545" s="1">
        <v>-50.957120000000003</v>
      </c>
      <c r="C5545" s="2">
        <v>-51.357599999999998</v>
      </c>
    </row>
    <row r="5546" spans="1:3" x14ac:dyDescent="0.25">
      <c r="A5546" s="1">
        <v>1585.43</v>
      </c>
      <c r="B5546" s="1">
        <v>-51.369439999999997</v>
      </c>
      <c r="C5546" s="2">
        <v>-51.349600000000002</v>
      </c>
    </row>
    <row r="5547" spans="1:3" x14ac:dyDescent="0.25">
      <c r="A5547" s="1">
        <v>1585.44</v>
      </c>
      <c r="B5547" s="1">
        <v>-51.711030000000001</v>
      </c>
      <c r="C5547" s="2">
        <v>-51.340479999999999</v>
      </c>
    </row>
    <row r="5548" spans="1:3" x14ac:dyDescent="0.25">
      <c r="A5548" s="1">
        <v>1585.45</v>
      </c>
      <c r="B5548" s="1">
        <v>-51.949710000000003</v>
      </c>
      <c r="C5548" s="2">
        <v>-51.329830000000001</v>
      </c>
    </row>
    <row r="5549" spans="1:3" x14ac:dyDescent="0.25">
      <c r="A5549" s="1">
        <v>1585.46</v>
      </c>
      <c r="B5549" s="1">
        <v>-52.181489999999997</v>
      </c>
      <c r="C5549" s="2">
        <v>-51.317279999999997</v>
      </c>
    </row>
    <row r="5550" spans="1:3" x14ac:dyDescent="0.25">
      <c r="A5550" s="1">
        <v>1585.47</v>
      </c>
      <c r="B5550" s="1">
        <v>-52.323900000000002</v>
      </c>
      <c r="C5550" s="2">
        <v>-51.303269999999998</v>
      </c>
    </row>
    <row r="5551" spans="1:3" x14ac:dyDescent="0.25">
      <c r="A5551" s="1">
        <v>1585.48</v>
      </c>
      <c r="B5551" s="1">
        <v>-52.419750000000001</v>
      </c>
      <c r="C5551" s="2">
        <v>-51.288460000000001</v>
      </c>
    </row>
    <row r="5552" spans="1:3" x14ac:dyDescent="0.25">
      <c r="A5552" s="1">
        <v>1585.49</v>
      </c>
      <c r="B5552" s="1">
        <v>-52.499780000000001</v>
      </c>
      <c r="C5552" s="2">
        <v>-51.273470000000003</v>
      </c>
    </row>
    <row r="5553" spans="1:3" x14ac:dyDescent="0.25">
      <c r="A5553" s="1">
        <v>1585.5</v>
      </c>
      <c r="B5553" s="1">
        <v>-52.464880000000001</v>
      </c>
      <c r="C5553" s="2">
        <v>-51.259010000000004</v>
      </c>
    </row>
    <row r="5554" spans="1:3" x14ac:dyDescent="0.25">
      <c r="A5554" s="1">
        <v>1585.51</v>
      </c>
      <c r="B5554" s="1">
        <v>-52.541249999999998</v>
      </c>
      <c r="C5554" s="2">
        <v>-51.246169999999999</v>
      </c>
    </row>
    <row r="5555" spans="1:3" x14ac:dyDescent="0.25">
      <c r="A5555" s="1">
        <v>1585.52</v>
      </c>
      <c r="B5555" s="1">
        <v>-52.635959999999997</v>
      </c>
      <c r="C5555" s="2">
        <v>-51.236539999999998</v>
      </c>
    </row>
    <row r="5556" spans="1:3" x14ac:dyDescent="0.25">
      <c r="A5556" s="1">
        <v>1585.53</v>
      </c>
      <c r="B5556" s="1">
        <v>-52.67841</v>
      </c>
      <c r="C5556" s="2">
        <v>-51.231769999999997</v>
      </c>
    </row>
    <row r="5557" spans="1:3" x14ac:dyDescent="0.25">
      <c r="A5557" s="1">
        <v>1585.54</v>
      </c>
      <c r="B5557" s="1">
        <v>-52.676969999999997</v>
      </c>
      <c r="C5557" s="2">
        <v>-51.2303</v>
      </c>
    </row>
    <row r="5558" spans="1:3" x14ac:dyDescent="0.25">
      <c r="A5558" s="1">
        <v>1585.55</v>
      </c>
      <c r="B5558" s="1">
        <v>-52.601930000000003</v>
      </c>
      <c r="C5558" s="2">
        <v>-51.226900000000001</v>
      </c>
    </row>
    <row r="5559" spans="1:3" x14ac:dyDescent="0.25">
      <c r="A5559" s="1">
        <v>1585.56</v>
      </c>
      <c r="B5559" s="1">
        <v>-52.56474</v>
      </c>
      <c r="C5559" s="2">
        <v>-51.220570000000002</v>
      </c>
    </row>
    <row r="5560" spans="1:3" x14ac:dyDescent="0.25">
      <c r="A5560" s="1">
        <v>1585.57</v>
      </c>
      <c r="B5560" s="1">
        <v>-52.434780000000003</v>
      </c>
      <c r="C5560" s="2">
        <v>-51.214919999999999</v>
      </c>
    </row>
    <row r="5561" spans="1:3" x14ac:dyDescent="0.25">
      <c r="A5561" s="1">
        <v>1585.58</v>
      </c>
      <c r="B5561" s="1">
        <v>-52.151910000000001</v>
      </c>
      <c r="C5561" s="2">
        <v>-51.211770000000001</v>
      </c>
    </row>
    <row r="5562" spans="1:3" x14ac:dyDescent="0.25">
      <c r="A5562" s="1">
        <v>1585.59</v>
      </c>
      <c r="B5562" s="1">
        <v>-51.753660000000004</v>
      </c>
      <c r="C5562" s="2">
        <v>-51.209029999999998</v>
      </c>
    </row>
    <row r="5563" spans="1:3" x14ac:dyDescent="0.25">
      <c r="A5563" s="1">
        <v>1585.6</v>
      </c>
      <c r="B5563" s="1">
        <v>-51.384970000000003</v>
      </c>
      <c r="C5563" s="2">
        <v>-51.204689999999999</v>
      </c>
    </row>
    <row r="5564" spans="1:3" x14ac:dyDescent="0.25">
      <c r="A5564" s="1">
        <v>1585.61</v>
      </c>
      <c r="B5564" s="1">
        <v>-51.235300000000002</v>
      </c>
      <c r="C5564" s="2">
        <v>-51.195140000000002</v>
      </c>
    </row>
    <row r="5565" spans="1:3" x14ac:dyDescent="0.25">
      <c r="A5565" s="1">
        <v>1585.62</v>
      </c>
      <c r="B5565" s="1">
        <v>-51.347119999999997</v>
      </c>
      <c r="C5565" s="2">
        <v>-51.181420000000003</v>
      </c>
    </row>
    <row r="5566" spans="1:3" x14ac:dyDescent="0.25">
      <c r="A5566" s="1">
        <v>1585.63</v>
      </c>
      <c r="B5566" s="1">
        <v>-51.578620000000001</v>
      </c>
      <c r="C5566" s="2">
        <v>-51.164940000000001</v>
      </c>
    </row>
    <row r="5567" spans="1:3" x14ac:dyDescent="0.25">
      <c r="A5567" s="1">
        <v>1585.64</v>
      </c>
      <c r="B5567" s="1">
        <v>-51.81579</v>
      </c>
      <c r="C5567" s="2">
        <v>-51.147460000000002</v>
      </c>
    </row>
    <row r="5568" spans="1:3" x14ac:dyDescent="0.25">
      <c r="A5568" s="1">
        <v>1585.65</v>
      </c>
      <c r="B5568" s="1">
        <v>-52.027740000000001</v>
      </c>
      <c r="C5568" s="2">
        <v>-51.128889999999998</v>
      </c>
    </row>
    <row r="5569" spans="1:3" x14ac:dyDescent="0.25">
      <c r="A5569" s="1">
        <v>1585.66</v>
      </c>
      <c r="B5569" s="1">
        <v>-52.138750000000002</v>
      </c>
      <c r="C5569" s="2">
        <v>-51.110030000000002</v>
      </c>
    </row>
    <row r="5570" spans="1:3" x14ac:dyDescent="0.25">
      <c r="A5570" s="1">
        <v>1585.67</v>
      </c>
      <c r="B5570" s="1">
        <v>-52.192549999999997</v>
      </c>
      <c r="C5570" s="2">
        <v>-51.092329999999997</v>
      </c>
    </row>
    <row r="5571" spans="1:3" x14ac:dyDescent="0.25">
      <c r="A5571" s="1">
        <v>1585.68</v>
      </c>
      <c r="B5571" s="1">
        <v>-52.216389999999997</v>
      </c>
      <c r="C5571" s="2">
        <v>-51.07638</v>
      </c>
    </row>
    <row r="5572" spans="1:3" x14ac:dyDescent="0.25">
      <c r="A5572" s="1">
        <v>1585.69</v>
      </c>
      <c r="B5572" s="1">
        <v>-52.107869999999998</v>
      </c>
      <c r="C5572" s="2">
        <v>-51.061860000000003</v>
      </c>
    </row>
    <row r="5573" spans="1:3" x14ac:dyDescent="0.25">
      <c r="A5573" s="1">
        <v>1585.7</v>
      </c>
      <c r="B5573" s="1">
        <v>-52.053179999999998</v>
      </c>
      <c r="C5573" s="2">
        <v>-51.050400000000003</v>
      </c>
    </row>
    <row r="5574" spans="1:3" x14ac:dyDescent="0.25">
      <c r="A5574" s="1">
        <v>1585.71</v>
      </c>
      <c r="B5574" s="1">
        <v>-51.961419999999997</v>
      </c>
      <c r="C5574" s="2">
        <v>-51.041359999999997</v>
      </c>
    </row>
    <row r="5575" spans="1:3" x14ac:dyDescent="0.25">
      <c r="A5575" s="1">
        <v>1585.72</v>
      </c>
      <c r="B5575" s="1">
        <v>-51.939720000000001</v>
      </c>
      <c r="C5575" s="2">
        <v>-51.036070000000002</v>
      </c>
    </row>
    <row r="5576" spans="1:3" x14ac:dyDescent="0.25">
      <c r="A5576" s="1">
        <v>1585.73</v>
      </c>
      <c r="B5576" s="1">
        <v>-51.722050000000003</v>
      </c>
      <c r="C5576" s="2">
        <v>-51.034439999999996</v>
      </c>
    </row>
    <row r="5577" spans="1:3" x14ac:dyDescent="0.25">
      <c r="A5577" s="1">
        <v>1585.74</v>
      </c>
      <c r="B5577" s="1">
        <v>-51.486420000000003</v>
      </c>
      <c r="C5577" s="2">
        <v>-51.036259999999999</v>
      </c>
    </row>
    <row r="5578" spans="1:3" x14ac:dyDescent="0.25">
      <c r="A5578" s="1">
        <v>1585.75</v>
      </c>
      <c r="B5578" s="1">
        <v>-51.299390000000002</v>
      </c>
      <c r="C5578" s="2">
        <v>-51.04092</v>
      </c>
    </row>
    <row r="5579" spans="1:3" x14ac:dyDescent="0.25">
      <c r="A5579" s="1">
        <v>1585.76</v>
      </c>
      <c r="B5579" s="1">
        <v>-51.161050000000003</v>
      </c>
      <c r="C5579" s="2">
        <v>-51.046689999999998</v>
      </c>
    </row>
    <row r="5580" spans="1:3" x14ac:dyDescent="0.25">
      <c r="A5580" s="1">
        <v>1585.77</v>
      </c>
      <c r="B5580" s="1">
        <v>-51.06127</v>
      </c>
      <c r="C5580" s="2">
        <v>-51.051340000000003</v>
      </c>
    </row>
    <row r="5581" spans="1:3" x14ac:dyDescent="0.25">
      <c r="A5581" s="1">
        <v>1585.78</v>
      </c>
      <c r="B5581" s="1">
        <v>-50.946689999999997</v>
      </c>
      <c r="C5581" s="2">
        <v>-51.053649999999998</v>
      </c>
    </row>
    <row r="5582" spans="1:3" x14ac:dyDescent="0.25">
      <c r="A5582" s="1">
        <v>1585.79</v>
      </c>
      <c r="B5582" s="1">
        <v>-50.787739999999999</v>
      </c>
      <c r="C5582" s="2">
        <v>-51.053789999999999</v>
      </c>
    </row>
    <row r="5583" spans="1:3" x14ac:dyDescent="0.25">
      <c r="A5583" s="1">
        <v>1585.8</v>
      </c>
      <c r="B5583" s="1">
        <v>-50.67069</v>
      </c>
      <c r="C5583" s="2">
        <v>-51.05247</v>
      </c>
    </row>
    <row r="5584" spans="1:3" x14ac:dyDescent="0.25">
      <c r="A5584" s="1">
        <v>1585.81</v>
      </c>
      <c r="B5584" s="1">
        <v>-50.630659999999999</v>
      </c>
      <c r="C5584" s="2">
        <v>-51.049379999999999</v>
      </c>
    </row>
    <row r="5585" spans="1:3" x14ac:dyDescent="0.25">
      <c r="A5585" s="1">
        <v>1585.82</v>
      </c>
      <c r="B5585" s="1">
        <v>-50.635300000000001</v>
      </c>
      <c r="C5585" s="2">
        <v>-51.044939999999997</v>
      </c>
    </row>
    <row r="5586" spans="1:3" x14ac:dyDescent="0.25">
      <c r="A5586" s="1">
        <v>1585.83</v>
      </c>
      <c r="B5586" s="1">
        <v>-50.645569999999999</v>
      </c>
      <c r="C5586" s="2">
        <v>-51.040379999999999</v>
      </c>
    </row>
    <row r="5587" spans="1:3" x14ac:dyDescent="0.25">
      <c r="A5587" s="1">
        <v>1585.84</v>
      </c>
      <c r="B5587" s="1">
        <v>-50.673870000000001</v>
      </c>
      <c r="C5587" s="2">
        <v>-51.03539</v>
      </c>
    </row>
    <row r="5588" spans="1:3" x14ac:dyDescent="0.25">
      <c r="A5588" s="1">
        <v>1585.85</v>
      </c>
      <c r="B5588" s="1">
        <v>-50.761049999999997</v>
      </c>
      <c r="C5588" s="2">
        <v>-51.030619999999999</v>
      </c>
    </row>
    <row r="5589" spans="1:3" x14ac:dyDescent="0.25">
      <c r="A5589" s="1">
        <v>1585.86</v>
      </c>
      <c r="B5589" s="1">
        <v>-50.807729999999999</v>
      </c>
      <c r="C5589" s="2">
        <v>-51.025269999999999</v>
      </c>
    </row>
    <row r="5590" spans="1:3" x14ac:dyDescent="0.25">
      <c r="A5590" s="1">
        <v>1585.87</v>
      </c>
      <c r="B5590" s="1">
        <v>-50.825470000000003</v>
      </c>
      <c r="C5590" s="2">
        <v>-51.01905</v>
      </c>
    </row>
    <row r="5591" spans="1:3" x14ac:dyDescent="0.25">
      <c r="A5591" s="1">
        <v>1585.88</v>
      </c>
      <c r="B5591" s="1">
        <v>-50.806010000000001</v>
      </c>
      <c r="C5591" s="2">
        <v>-51.012070000000001</v>
      </c>
    </row>
    <row r="5592" spans="1:3" x14ac:dyDescent="0.25">
      <c r="A5592" s="1">
        <v>1585.89</v>
      </c>
      <c r="B5592" s="1">
        <v>-50.723129999999998</v>
      </c>
      <c r="C5592" s="2">
        <v>-51.004730000000002</v>
      </c>
    </row>
    <row r="5593" spans="1:3" x14ac:dyDescent="0.25">
      <c r="A5593" s="1">
        <v>1585.9</v>
      </c>
      <c r="B5593" s="1">
        <v>-50.41677</v>
      </c>
      <c r="C5593" s="2">
        <v>-50.997250000000001</v>
      </c>
    </row>
    <row r="5594" spans="1:3" x14ac:dyDescent="0.25">
      <c r="A5594" s="1">
        <v>1585.91</v>
      </c>
      <c r="B5594" s="1">
        <v>-49.885300000000001</v>
      </c>
      <c r="C5594" s="2">
        <v>-50.989960000000004</v>
      </c>
    </row>
    <row r="5595" spans="1:3" x14ac:dyDescent="0.25">
      <c r="A5595" s="1">
        <v>1585.92</v>
      </c>
      <c r="B5595" s="1">
        <v>-49.086550000000003</v>
      </c>
      <c r="C5595" s="2">
        <v>-50.981589999999997</v>
      </c>
    </row>
    <row r="5596" spans="1:3" x14ac:dyDescent="0.25">
      <c r="A5596" s="1">
        <v>1585.93</v>
      </c>
      <c r="B5596" s="1">
        <v>-48.358029999999999</v>
      </c>
      <c r="C5596" s="2">
        <v>-50.975090000000002</v>
      </c>
    </row>
    <row r="5597" spans="1:3" x14ac:dyDescent="0.25">
      <c r="A5597" s="1">
        <v>1585.94</v>
      </c>
      <c r="B5597" s="1">
        <v>-48.313459999999999</v>
      </c>
      <c r="C5597" s="2">
        <v>-50.970669999999998</v>
      </c>
    </row>
    <row r="5598" spans="1:3" x14ac:dyDescent="0.25">
      <c r="A5598" s="1">
        <v>1585.95</v>
      </c>
      <c r="B5598" s="1">
        <v>-48.745190000000001</v>
      </c>
      <c r="C5598" s="2">
        <v>-50.968159999999997</v>
      </c>
    </row>
    <row r="5599" spans="1:3" x14ac:dyDescent="0.25">
      <c r="A5599" s="1">
        <v>1585.96</v>
      </c>
      <c r="B5599" s="1">
        <v>-49.249180000000003</v>
      </c>
      <c r="C5599" s="2">
        <v>-50.965449999999997</v>
      </c>
    </row>
    <row r="5600" spans="1:3" x14ac:dyDescent="0.25">
      <c r="A5600" s="1">
        <v>1585.97</v>
      </c>
      <c r="B5600" s="1">
        <v>-49.661279999999998</v>
      </c>
      <c r="C5600" s="2">
        <v>-50.959870000000002</v>
      </c>
    </row>
    <row r="5601" spans="1:3" x14ac:dyDescent="0.25">
      <c r="A5601" s="1">
        <v>1585.98</v>
      </c>
      <c r="B5601" s="1">
        <v>-49.990479999999998</v>
      </c>
      <c r="C5601" s="2">
        <v>-50.95102</v>
      </c>
    </row>
    <row r="5602" spans="1:3" x14ac:dyDescent="0.25">
      <c r="A5602" s="1">
        <v>1585.99</v>
      </c>
      <c r="B5602" s="1">
        <v>-50.240290000000002</v>
      </c>
      <c r="C5602" s="2">
        <v>-50.938310000000001</v>
      </c>
    </row>
    <row r="5603" spans="1:3" x14ac:dyDescent="0.25">
      <c r="A5603" s="1">
        <v>1586</v>
      </c>
      <c r="B5603" s="1">
        <v>-50.498440000000002</v>
      </c>
      <c r="C5603" s="2">
        <v>-50.92248</v>
      </c>
    </row>
    <row r="5604" spans="1:3" x14ac:dyDescent="0.25">
      <c r="A5604" s="1">
        <v>1586.01</v>
      </c>
      <c r="B5604" s="1">
        <v>-50.70581</v>
      </c>
      <c r="C5604" s="2">
        <v>-50.904539999999997</v>
      </c>
    </row>
    <row r="5605" spans="1:3" x14ac:dyDescent="0.25">
      <c r="A5605" s="1">
        <v>1586.02</v>
      </c>
      <c r="B5605" s="1">
        <v>-50.864460000000001</v>
      </c>
      <c r="C5605" s="2">
        <v>-50.884920000000001</v>
      </c>
    </row>
    <row r="5606" spans="1:3" x14ac:dyDescent="0.25">
      <c r="A5606" s="1">
        <v>1586.03</v>
      </c>
      <c r="B5606" s="1">
        <v>-50.968310000000002</v>
      </c>
      <c r="C5606" s="2">
        <v>-50.864229999999999</v>
      </c>
    </row>
    <row r="5607" spans="1:3" x14ac:dyDescent="0.25">
      <c r="A5607" s="1">
        <v>1586.04</v>
      </c>
      <c r="B5607" s="1">
        <v>-51.117959999999997</v>
      </c>
      <c r="C5607" s="2">
        <v>-50.844450000000002</v>
      </c>
    </row>
    <row r="5608" spans="1:3" x14ac:dyDescent="0.25">
      <c r="A5608" s="1">
        <v>1586.05</v>
      </c>
      <c r="B5608" s="1">
        <v>-51.205840000000002</v>
      </c>
      <c r="C5608" s="2">
        <v>-50.82508</v>
      </c>
    </row>
    <row r="5609" spans="1:3" x14ac:dyDescent="0.25">
      <c r="A5609" s="1">
        <v>1586.06</v>
      </c>
      <c r="B5609" s="1">
        <v>-51.286409999999997</v>
      </c>
      <c r="C5609" s="2">
        <v>-50.806620000000002</v>
      </c>
    </row>
    <row r="5610" spans="1:3" x14ac:dyDescent="0.25">
      <c r="A5610" s="1">
        <v>1586.07</v>
      </c>
      <c r="B5610" s="1">
        <v>-51.355220000000003</v>
      </c>
      <c r="C5610" s="2">
        <v>-50.790399999999998</v>
      </c>
    </row>
    <row r="5611" spans="1:3" x14ac:dyDescent="0.25">
      <c r="A5611" s="1">
        <v>1586.08</v>
      </c>
      <c r="B5611" s="1">
        <v>-51.358840000000001</v>
      </c>
      <c r="C5611" s="2">
        <v>-50.777320000000003</v>
      </c>
    </row>
    <row r="5612" spans="1:3" x14ac:dyDescent="0.25">
      <c r="A5612" s="1">
        <v>1586.09</v>
      </c>
      <c r="B5612" s="1">
        <v>-51.318649999999998</v>
      </c>
      <c r="C5612" s="2">
        <v>-50.768030000000003</v>
      </c>
    </row>
    <row r="5613" spans="1:3" x14ac:dyDescent="0.25">
      <c r="A5613" s="1">
        <v>1586.1</v>
      </c>
      <c r="B5613" s="1">
        <v>-51.278469999999999</v>
      </c>
      <c r="C5613" s="2">
        <v>-50.757829999999998</v>
      </c>
    </row>
    <row r="5614" spans="1:3" x14ac:dyDescent="0.25">
      <c r="A5614" s="1">
        <v>1586.11</v>
      </c>
      <c r="B5614" s="1">
        <v>-51.187249999999999</v>
      </c>
      <c r="C5614" s="2">
        <v>-50.746070000000003</v>
      </c>
    </row>
    <row r="5615" spans="1:3" x14ac:dyDescent="0.25">
      <c r="A5615" s="1">
        <v>1586.12</v>
      </c>
      <c r="B5615" s="1">
        <v>-51.123060000000002</v>
      </c>
      <c r="C5615" s="2">
        <v>-50.734319999999997</v>
      </c>
    </row>
    <row r="5616" spans="1:3" x14ac:dyDescent="0.25">
      <c r="A5616" s="1">
        <v>1586.13</v>
      </c>
      <c r="B5616" s="1">
        <v>-51.08296</v>
      </c>
      <c r="C5616" s="2">
        <v>-50.722760000000001</v>
      </c>
    </row>
    <row r="5617" spans="1:3" x14ac:dyDescent="0.25">
      <c r="A5617" s="1">
        <v>1586.14</v>
      </c>
      <c r="B5617" s="1">
        <v>-51.116610000000001</v>
      </c>
      <c r="C5617" s="2">
        <v>-50.712569999999999</v>
      </c>
    </row>
    <row r="5618" spans="1:3" x14ac:dyDescent="0.25">
      <c r="A5618" s="1">
        <v>1586.15</v>
      </c>
      <c r="B5618" s="1">
        <v>-51.21067</v>
      </c>
      <c r="C5618" s="2">
        <v>-50.703980000000001</v>
      </c>
    </row>
    <row r="5619" spans="1:3" x14ac:dyDescent="0.25">
      <c r="A5619" s="1">
        <v>1586.16</v>
      </c>
      <c r="B5619" s="1">
        <v>-51.37959</v>
      </c>
      <c r="C5619" s="2">
        <v>-50.695270000000001</v>
      </c>
    </row>
    <row r="5620" spans="1:3" x14ac:dyDescent="0.25">
      <c r="A5620" s="1">
        <v>1586.17</v>
      </c>
      <c r="B5620" s="1">
        <v>-51.658439999999999</v>
      </c>
      <c r="C5620" s="2">
        <v>-50.68647</v>
      </c>
    </row>
    <row r="5621" spans="1:3" x14ac:dyDescent="0.25">
      <c r="A5621" s="1">
        <v>1586.18</v>
      </c>
      <c r="B5621" s="1">
        <v>-52.029800000000002</v>
      </c>
      <c r="C5621" s="2">
        <v>-50.677309999999999</v>
      </c>
    </row>
    <row r="5622" spans="1:3" x14ac:dyDescent="0.25">
      <c r="A5622" s="1">
        <v>1586.19</v>
      </c>
      <c r="B5622" s="1">
        <v>-52.203110000000002</v>
      </c>
      <c r="C5622" s="2">
        <v>-50.66818</v>
      </c>
    </row>
    <row r="5623" spans="1:3" x14ac:dyDescent="0.25">
      <c r="A5623" s="1">
        <v>1586.2</v>
      </c>
      <c r="B5623" s="1">
        <v>-51.68242</v>
      </c>
      <c r="C5623" s="2">
        <v>-50.658050000000003</v>
      </c>
    </row>
    <row r="5624" spans="1:3" x14ac:dyDescent="0.25">
      <c r="A5624" s="1">
        <v>1586.21</v>
      </c>
      <c r="B5624" s="1">
        <v>-51.003549999999997</v>
      </c>
      <c r="C5624" s="2">
        <v>-50.647370000000002</v>
      </c>
    </row>
    <row r="5625" spans="1:3" x14ac:dyDescent="0.25">
      <c r="A5625" s="1">
        <v>1586.22</v>
      </c>
      <c r="B5625" s="1">
        <v>-50.630090000000003</v>
      </c>
      <c r="C5625" s="2">
        <v>-50.636719999999997</v>
      </c>
    </row>
    <row r="5626" spans="1:3" x14ac:dyDescent="0.25">
      <c r="A5626" s="1">
        <v>1586.23</v>
      </c>
      <c r="B5626" s="1">
        <v>-50.343130000000002</v>
      </c>
      <c r="C5626" s="2">
        <v>-50.625520000000002</v>
      </c>
    </row>
    <row r="5627" spans="1:3" x14ac:dyDescent="0.25">
      <c r="A5627" s="1">
        <v>1586.24</v>
      </c>
      <c r="B5627" s="1">
        <v>-50.055669999999999</v>
      </c>
      <c r="C5627" s="2">
        <v>-50.614080000000001</v>
      </c>
    </row>
    <row r="5628" spans="1:3" x14ac:dyDescent="0.25">
      <c r="A5628" s="1">
        <v>1586.25</v>
      </c>
      <c r="B5628" s="1">
        <v>-49.960949999999997</v>
      </c>
      <c r="C5628" s="2">
        <v>-50.603639999999999</v>
      </c>
    </row>
    <row r="5629" spans="1:3" x14ac:dyDescent="0.25">
      <c r="A5629" s="1">
        <v>1586.26</v>
      </c>
      <c r="B5629" s="1">
        <v>-49.80706</v>
      </c>
      <c r="C5629" s="2">
        <v>-50.597160000000002</v>
      </c>
    </row>
    <row r="5630" spans="1:3" x14ac:dyDescent="0.25">
      <c r="A5630" s="1">
        <v>1586.27</v>
      </c>
      <c r="B5630" s="1">
        <v>-49.763120000000001</v>
      </c>
      <c r="C5630" s="2">
        <v>-50.600239999999999</v>
      </c>
    </row>
    <row r="5631" spans="1:3" x14ac:dyDescent="0.25">
      <c r="A5631" s="1">
        <v>1586.28</v>
      </c>
      <c r="B5631" s="1">
        <v>-49.698439999999998</v>
      </c>
      <c r="C5631" s="2">
        <v>-50.611640000000001</v>
      </c>
    </row>
    <row r="5632" spans="1:3" x14ac:dyDescent="0.25">
      <c r="A5632" s="1">
        <v>1586.29</v>
      </c>
      <c r="B5632" s="1">
        <v>-49.743859999999998</v>
      </c>
      <c r="C5632" s="2">
        <v>-50.624130000000001</v>
      </c>
    </row>
    <row r="5633" spans="1:3" x14ac:dyDescent="0.25">
      <c r="A5633" s="1">
        <v>1586.3</v>
      </c>
      <c r="B5633" s="1">
        <v>-49.753390000000003</v>
      </c>
      <c r="C5633" s="2">
        <v>-50.6325</v>
      </c>
    </row>
    <row r="5634" spans="1:3" x14ac:dyDescent="0.25">
      <c r="A5634" s="1">
        <v>1586.31</v>
      </c>
      <c r="B5634" s="1">
        <v>-49.773319999999998</v>
      </c>
      <c r="C5634" s="2">
        <v>-50.635509999999996</v>
      </c>
    </row>
    <row r="5635" spans="1:3" x14ac:dyDescent="0.25">
      <c r="A5635" s="1">
        <v>1586.32</v>
      </c>
      <c r="B5635" s="1">
        <v>-49.849760000000003</v>
      </c>
      <c r="C5635" s="2">
        <v>-50.634239999999998</v>
      </c>
    </row>
    <row r="5636" spans="1:3" x14ac:dyDescent="0.25">
      <c r="A5636" s="1">
        <v>1586.33</v>
      </c>
      <c r="B5636" s="1">
        <v>-49.919339999999998</v>
      </c>
      <c r="C5636" s="2">
        <v>-50.629469999999998</v>
      </c>
    </row>
    <row r="5637" spans="1:3" x14ac:dyDescent="0.25">
      <c r="A5637" s="1">
        <v>1586.34</v>
      </c>
      <c r="B5637" s="1">
        <v>-49.987960000000001</v>
      </c>
      <c r="C5637" s="2">
        <v>-50.622030000000002</v>
      </c>
    </row>
    <row r="5638" spans="1:3" x14ac:dyDescent="0.25">
      <c r="A5638" s="1">
        <v>1586.35</v>
      </c>
      <c r="B5638" s="1">
        <v>-50.160600000000002</v>
      </c>
      <c r="C5638" s="2">
        <v>-50.611739999999998</v>
      </c>
    </row>
    <row r="5639" spans="1:3" x14ac:dyDescent="0.25">
      <c r="A5639" s="1">
        <v>1586.36</v>
      </c>
      <c r="B5639" s="1">
        <v>-50.252800000000001</v>
      </c>
      <c r="C5639" s="2">
        <v>-50.598739999999999</v>
      </c>
    </row>
    <row r="5640" spans="1:3" x14ac:dyDescent="0.25">
      <c r="A5640" s="1">
        <v>1586.37</v>
      </c>
      <c r="B5640" s="1">
        <v>-50.426310000000001</v>
      </c>
      <c r="C5640" s="2">
        <v>-50.583280000000002</v>
      </c>
    </row>
    <row r="5641" spans="1:3" x14ac:dyDescent="0.25">
      <c r="A5641" s="1">
        <v>1586.38</v>
      </c>
      <c r="B5641" s="1">
        <v>-50.571330000000003</v>
      </c>
      <c r="C5641" s="2">
        <v>-50.565890000000003</v>
      </c>
    </row>
    <row r="5642" spans="1:3" x14ac:dyDescent="0.25">
      <c r="A5642" s="1">
        <v>1586.39</v>
      </c>
      <c r="B5642" s="1">
        <v>-50.726950000000002</v>
      </c>
      <c r="C5642" s="2">
        <v>-50.546309999999998</v>
      </c>
    </row>
    <row r="5643" spans="1:3" x14ac:dyDescent="0.25">
      <c r="A5643" s="1">
        <v>1586.4</v>
      </c>
      <c r="B5643" s="1">
        <v>-50.926349999999999</v>
      </c>
      <c r="C5643" s="2">
        <v>-50.52516</v>
      </c>
    </row>
    <row r="5644" spans="1:3" x14ac:dyDescent="0.25">
      <c r="A5644" s="1">
        <v>1586.41</v>
      </c>
      <c r="B5644" s="1">
        <v>-51.175440000000002</v>
      </c>
      <c r="C5644" s="2">
        <v>-50.502049999999997</v>
      </c>
    </row>
    <row r="5645" spans="1:3" x14ac:dyDescent="0.25">
      <c r="A5645" s="1">
        <v>1586.42</v>
      </c>
      <c r="B5645" s="1">
        <v>-51.422690000000003</v>
      </c>
      <c r="C5645" s="2">
        <v>-50.477469999999997</v>
      </c>
    </row>
    <row r="5646" spans="1:3" x14ac:dyDescent="0.25">
      <c r="A5646" s="1">
        <v>1586.43</v>
      </c>
      <c r="B5646" s="1">
        <v>-51.60004</v>
      </c>
      <c r="C5646" s="2">
        <v>-50.451369999999997</v>
      </c>
    </row>
    <row r="5647" spans="1:3" x14ac:dyDescent="0.25">
      <c r="A5647" s="1">
        <v>1586.44</v>
      </c>
      <c r="B5647" s="1">
        <v>-51.724939999999997</v>
      </c>
      <c r="C5647" s="2">
        <v>-50.424100000000003</v>
      </c>
    </row>
    <row r="5648" spans="1:3" x14ac:dyDescent="0.25">
      <c r="A5648" s="1">
        <v>1586.45</v>
      </c>
      <c r="B5648" s="1">
        <v>-51.818010000000001</v>
      </c>
      <c r="C5648" s="2">
        <v>-50.395350000000001</v>
      </c>
    </row>
    <row r="5649" spans="1:3" x14ac:dyDescent="0.25">
      <c r="A5649" s="1">
        <v>1586.46</v>
      </c>
      <c r="B5649" s="1">
        <v>-51.872540000000001</v>
      </c>
      <c r="C5649" s="2">
        <v>-50.367820000000002</v>
      </c>
    </row>
    <row r="5650" spans="1:3" x14ac:dyDescent="0.25">
      <c r="A5650" s="1">
        <v>1586.47</v>
      </c>
      <c r="B5650" s="1">
        <v>-51.880400000000002</v>
      </c>
      <c r="C5650" s="2">
        <v>-50.341679999999997</v>
      </c>
    </row>
    <row r="5651" spans="1:3" x14ac:dyDescent="0.25">
      <c r="A5651" s="1">
        <v>1586.48</v>
      </c>
      <c r="B5651" s="1">
        <v>-51.96349</v>
      </c>
      <c r="C5651" s="2">
        <v>-50.317309999999999</v>
      </c>
    </row>
    <row r="5652" spans="1:3" x14ac:dyDescent="0.25">
      <c r="A5652" s="1">
        <v>1586.49</v>
      </c>
      <c r="B5652" s="1">
        <v>-52.001080000000002</v>
      </c>
      <c r="C5652" s="2">
        <v>-50.293390000000002</v>
      </c>
    </row>
    <row r="5653" spans="1:3" x14ac:dyDescent="0.25">
      <c r="A5653" s="1">
        <v>1586.5</v>
      </c>
      <c r="B5653" s="1">
        <v>-51.987470000000002</v>
      </c>
      <c r="C5653" s="2">
        <v>-50.269109999999998</v>
      </c>
    </row>
    <row r="5654" spans="1:3" x14ac:dyDescent="0.25">
      <c r="A5654" s="1">
        <v>1586.51</v>
      </c>
      <c r="B5654" s="1">
        <v>-52.006489999999999</v>
      </c>
      <c r="C5654" s="2">
        <v>-50.244120000000002</v>
      </c>
    </row>
    <row r="5655" spans="1:3" x14ac:dyDescent="0.25">
      <c r="A5655" s="1">
        <v>1586.52</v>
      </c>
      <c r="B5655" s="1">
        <v>-52.013759999999998</v>
      </c>
      <c r="C5655" s="2">
        <v>-50.217269999999999</v>
      </c>
    </row>
    <row r="5656" spans="1:3" x14ac:dyDescent="0.25">
      <c r="A5656" s="1">
        <v>1586.53</v>
      </c>
      <c r="B5656" s="1">
        <v>-51.98021</v>
      </c>
      <c r="C5656" s="2">
        <v>-50.187390000000001</v>
      </c>
    </row>
    <row r="5657" spans="1:3" x14ac:dyDescent="0.25">
      <c r="A5657" s="1">
        <v>1586.54</v>
      </c>
      <c r="B5657" s="1">
        <v>-51.942909999999998</v>
      </c>
      <c r="C5657" s="2">
        <v>-50.156120000000001</v>
      </c>
    </row>
    <row r="5658" spans="1:3" x14ac:dyDescent="0.25">
      <c r="A5658" s="1">
        <v>1586.55</v>
      </c>
      <c r="B5658" s="1">
        <v>-51.85416</v>
      </c>
      <c r="C5658" s="2">
        <v>-50.130870000000002</v>
      </c>
    </row>
    <row r="5659" spans="1:3" x14ac:dyDescent="0.25">
      <c r="A5659" s="1">
        <v>1586.56</v>
      </c>
      <c r="B5659" s="1">
        <v>-51.836120000000001</v>
      </c>
      <c r="C5659" s="2">
        <v>-50.11365</v>
      </c>
    </row>
    <row r="5660" spans="1:3" x14ac:dyDescent="0.25">
      <c r="A5660" s="1">
        <v>1586.57</v>
      </c>
      <c r="B5660" s="1">
        <v>-51.596980000000002</v>
      </c>
      <c r="C5660" s="2">
        <v>-50.100920000000002</v>
      </c>
    </row>
    <row r="5661" spans="1:3" x14ac:dyDescent="0.25">
      <c r="A5661" s="1">
        <v>1586.58</v>
      </c>
      <c r="B5661" s="1">
        <v>-51.50177</v>
      </c>
      <c r="C5661" s="2">
        <v>-50.091479999999997</v>
      </c>
    </row>
    <row r="5662" spans="1:3" x14ac:dyDescent="0.25">
      <c r="A5662" s="1">
        <v>1586.59</v>
      </c>
      <c r="B5662" s="1">
        <v>-51.311669999999999</v>
      </c>
      <c r="C5662" s="2">
        <v>-50.085419999999999</v>
      </c>
    </row>
    <row r="5663" spans="1:3" x14ac:dyDescent="0.25">
      <c r="A5663" s="1">
        <v>1586.6</v>
      </c>
      <c r="B5663" s="1">
        <v>-51.134010000000004</v>
      </c>
      <c r="C5663" s="2">
        <v>-50.081299999999999</v>
      </c>
    </row>
    <row r="5664" spans="1:3" x14ac:dyDescent="0.25">
      <c r="A5664" s="1">
        <v>1586.61</v>
      </c>
      <c r="B5664" s="1">
        <v>-50.964359999999999</v>
      </c>
      <c r="C5664" s="2">
        <v>-50.078899999999997</v>
      </c>
    </row>
    <row r="5665" spans="1:3" x14ac:dyDescent="0.25">
      <c r="A5665" s="1">
        <v>1586.62</v>
      </c>
      <c r="B5665" s="1">
        <v>-50.789839999999998</v>
      </c>
      <c r="C5665" s="2">
        <v>-50.076860000000003</v>
      </c>
    </row>
    <row r="5666" spans="1:3" x14ac:dyDescent="0.25">
      <c r="A5666" s="1">
        <v>1586.63</v>
      </c>
      <c r="B5666" s="1">
        <v>-50.692889999999998</v>
      </c>
      <c r="C5666" s="2">
        <v>-50.075339999999997</v>
      </c>
    </row>
    <row r="5667" spans="1:3" x14ac:dyDescent="0.25">
      <c r="A5667" s="1">
        <v>1586.64</v>
      </c>
      <c r="B5667" s="1">
        <v>-50.54562</v>
      </c>
      <c r="C5667" s="2">
        <v>-50.071919999999999</v>
      </c>
    </row>
    <row r="5668" spans="1:3" x14ac:dyDescent="0.25">
      <c r="A5668" s="1">
        <v>1586.65</v>
      </c>
      <c r="B5668" s="1">
        <v>-50.444049999999997</v>
      </c>
      <c r="C5668" s="2">
        <v>-50.067439999999998</v>
      </c>
    </row>
    <row r="5669" spans="1:3" x14ac:dyDescent="0.25">
      <c r="A5669" s="1">
        <v>1586.66</v>
      </c>
      <c r="B5669" s="1">
        <v>-50.34507</v>
      </c>
      <c r="C5669" s="2">
        <v>-50.062280000000001</v>
      </c>
    </row>
    <row r="5670" spans="1:3" x14ac:dyDescent="0.25">
      <c r="A5670" s="1">
        <v>1586.67</v>
      </c>
      <c r="B5670" s="1">
        <v>-50.230519999999999</v>
      </c>
      <c r="C5670" s="2">
        <v>-50.055120000000002</v>
      </c>
    </row>
    <row r="5671" spans="1:3" x14ac:dyDescent="0.25">
      <c r="A5671" s="1">
        <v>1586.68</v>
      </c>
      <c r="B5671" s="1">
        <v>-50.146990000000002</v>
      </c>
      <c r="C5671" s="2">
        <v>-50.046010000000003</v>
      </c>
    </row>
    <row r="5672" spans="1:3" x14ac:dyDescent="0.25">
      <c r="A5672" s="1">
        <v>1586.69</v>
      </c>
      <c r="B5672" s="1">
        <v>-50.130400000000002</v>
      </c>
      <c r="C5672" s="2">
        <v>-50.034390000000002</v>
      </c>
    </row>
    <row r="5673" spans="1:3" x14ac:dyDescent="0.25">
      <c r="A5673" s="1">
        <v>1586.7</v>
      </c>
      <c r="B5673" s="1">
        <v>-50.115720000000003</v>
      </c>
      <c r="C5673" s="2">
        <v>-50.018590000000003</v>
      </c>
    </row>
    <row r="5674" spans="1:3" x14ac:dyDescent="0.25">
      <c r="A5674" s="1">
        <v>1586.71</v>
      </c>
      <c r="B5674" s="1">
        <v>-50.115609999999997</v>
      </c>
      <c r="C5674" s="2">
        <v>-49.999299999999998</v>
      </c>
    </row>
    <row r="5675" spans="1:3" x14ac:dyDescent="0.25">
      <c r="A5675" s="1">
        <v>1586.72</v>
      </c>
      <c r="B5675" s="1">
        <v>-50.318150000000003</v>
      </c>
      <c r="C5675" s="2">
        <v>-49.9771</v>
      </c>
    </row>
    <row r="5676" spans="1:3" x14ac:dyDescent="0.25">
      <c r="A5676" s="1">
        <v>1586.73</v>
      </c>
      <c r="B5676" s="1">
        <v>-50.413989999999998</v>
      </c>
      <c r="C5676" s="2">
        <v>-49.954450000000001</v>
      </c>
    </row>
    <row r="5677" spans="1:3" x14ac:dyDescent="0.25">
      <c r="A5677" s="1">
        <v>1586.74</v>
      </c>
      <c r="B5677" s="1">
        <v>-50.55668</v>
      </c>
      <c r="C5677" s="2">
        <v>-49.93038</v>
      </c>
    </row>
    <row r="5678" spans="1:3" x14ac:dyDescent="0.25">
      <c r="A5678" s="1">
        <v>1586.75</v>
      </c>
      <c r="B5678" s="1">
        <v>-50.279449999999997</v>
      </c>
      <c r="C5678" s="2">
        <v>-49.903849999999998</v>
      </c>
    </row>
    <row r="5679" spans="1:3" x14ac:dyDescent="0.25">
      <c r="A5679" s="1">
        <v>1586.76</v>
      </c>
      <c r="B5679" s="1">
        <v>-49.985759999999999</v>
      </c>
      <c r="C5679" s="2">
        <v>-49.873809999999999</v>
      </c>
    </row>
    <row r="5680" spans="1:3" x14ac:dyDescent="0.25">
      <c r="A5680" s="1">
        <v>1586.77</v>
      </c>
      <c r="B5680" s="1">
        <v>-49.886420000000001</v>
      </c>
      <c r="C5680" s="2">
        <v>-49.84066</v>
      </c>
    </row>
    <row r="5681" spans="1:3" x14ac:dyDescent="0.25">
      <c r="A5681" s="1">
        <v>1586.78</v>
      </c>
      <c r="B5681" s="1">
        <v>-49.790300000000002</v>
      </c>
      <c r="C5681" s="2">
        <v>-49.804870000000001</v>
      </c>
    </row>
    <row r="5682" spans="1:3" x14ac:dyDescent="0.25">
      <c r="A5682" s="1">
        <v>1586.79</v>
      </c>
      <c r="B5682" s="1">
        <v>-49.768250000000002</v>
      </c>
      <c r="C5682" s="2">
        <v>-49.767490000000002</v>
      </c>
    </row>
    <row r="5683" spans="1:3" x14ac:dyDescent="0.25">
      <c r="A5683" s="1">
        <v>1586.8</v>
      </c>
      <c r="B5683" s="1">
        <v>-49.812289999999997</v>
      </c>
      <c r="C5683" s="2">
        <v>-49.728589999999997</v>
      </c>
    </row>
    <row r="5684" spans="1:3" x14ac:dyDescent="0.25">
      <c r="A5684" s="1">
        <v>1586.81</v>
      </c>
      <c r="B5684" s="1">
        <v>-49.759619999999998</v>
      </c>
      <c r="C5684" s="2">
        <v>-49.689050000000002</v>
      </c>
    </row>
    <row r="5685" spans="1:3" x14ac:dyDescent="0.25">
      <c r="A5685" s="1">
        <v>1586.82</v>
      </c>
      <c r="B5685" s="1">
        <v>-49.755099999999999</v>
      </c>
      <c r="C5685" s="2">
        <v>-49.6494</v>
      </c>
    </row>
    <row r="5686" spans="1:3" x14ac:dyDescent="0.25">
      <c r="A5686" s="1">
        <v>1586.83</v>
      </c>
      <c r="B5686" s="1">
        <v>-49.729120000000002</v>
      </c>
      <c r="C5686" s="2">
        <v>-49.609200000000001</v>
      </c>
    </row>
    <row r="5687" spans="1:3" x14ac:dyDescent="0.25">
      <c r="A5687" s="1">
        <v>1586.84</v>
      </c>
      <c r="B5687" s="1">
        <v>-49.761839999999999</v>
      </c>
      <c r="C5687" s="2">
        <v>-49.569200000000002</v>
      </c>
    </row>
    <row r="5688" spans="1:3" x14ac:dyDescent="0.25">
      <c r="A5688" s="1">
        <v>1586.85</v>
      </c>
      <c r="B5688" s="1">
        <v>-49.747929999999997</v>
      </c>
      <c r="C5688" s="2">
        <v>-49.529730000000001</v>
      </c>
    </row>
    <row r="5689" spans="1:3" x14ac:dyDescent="0.25">
      <c r="A5689" s="1">
        <v>1586.86</v>
      </c>
      <c r="B5689" s="1">
        <v>-49.739289999999997</v>
      </c>
      <c r="C5689" s="2">
        <v>-49.49051</v>
      </c>
    </row>
    <row r="5690" spans="1:3" x14ac:dyDescent="0.25">
      <c r="A5690" s="1">
        <v>1586.87</v>
      </c>
      <c r="B5690" s="1">
        <v>-49.760570000000001</v>
      </c>
      <c r="C5690" s="2">
        <v>-49.451920000000001</v>
      </c>
    </row>
    <row r="5691" spans="1:3" x14ac:dyDescent="0.25">
      <c r="A5691" s="1">
        <v>1586.88</v>
      </c>
      <c r="B5691" s="1">
        <v>-49.685499999999998</v>
      </c>
      <c r="C5691" s="2">
        <v>-49.414709999999999</v>
      </c>
    </row>
    <row r="5692" spans="1:3" x14ac:dyDescent="0.25">
      <c r="A5692" s="1">
        <v>1586.89</v>
      </c>
      <c r="B5692" s="1">
        <v>-49.579859999999996</v>
      </c>
      <c r="C5692" s="2">
        <v>-49.379130000000004</v>
      </c>
    </row>
    <row r="5693" spans="1:3" x14ac:dyDescent="0.25">
      <c r="A5693" s="1">
        <v>1586.9</v>
      </c>
      <c r="B5693" s="1">
        <v>-49.372169999999997</v>
      </c>
      <c r="C5693" s="2">
        <v>-49.34552</v>
      </c>
    </row>
    <row r="5694" spans="1:3" x14ac:dyDescent="0.25">
      <c r="A5694" s="1">
        <v>1586.91</v>
      </c>
      <c r="B5694" s="1">
        <v>-49.238050000000001</v>
      </c>
      <c r="C5694" s="2">
        <v>-49.31317</v>
      </c>
    </row>
    <row r="5695" spans="1:3" x14ac:dyDescent="0.25">
      <c r="A5695" s="1">
        <v>1586.92</v>
      </c>
      <c r="B5695" s="1">
        <v>-49.394649999999999</v>
      </c>
      <c r="C5695" s="2">
        <v>-49.284869999999998</v>
      </c>
    </row>
    <row r="5696" spans="1:3" x14ac:dyDescent="0.25">
      <c r="A5696" s="1">
        <v>1586.93</v>
      </c>
      <c r="B5696" s="1">
        <v>-49.497280000000003</v>
      </c>
      <c r="C5696" s="2">
        <v>-49.259909999999998</v>
      </c>
    </row>
    <row r="5697" spans="1:3" x14ac:dyDescent="0.25">
      <c r="A5697" s="1">
        <v>1586.94</v>
      </c>
      <c r="B5697" s="1">
        <v>-49.562489999999997</v>
      </c>
      <c r="C5697" s="2">
        <v>-49.240459999999999</v>
      </c>
    </row>
    <row r="5698" spans="1:3" x14ac:dyDescent="0.25">
      <c r="A5698" s="1">
        <v>1586.95</v>
      </c>
      <c r="B5698" s="1">
        <v>-49.582859999999997</v>
      </c>
      <c r="C5698" s="2">
        <v>-49.22907</v>
      </c>
    </row>
    <row r="5699" spans="1:3" x14ac:dyDescent="0.25">
      <c r="A5699" s="1">
        <v>1586.96</v>
      </c>
      <c r="B5699" s="1">
        <v>-49.54936</v>
      </c>
      <c r="C5699" s="2">
        <v>-49.228169999999999</v>
      </c>
    </row>
    <row r="5700" spans="1:3" x14ac:dyDescent="0.25">
      <c r="A5700" s="1">
        <v>1586.97</v>
      </c>
      <c r="B5700" s="1">
        <v>-49.534939999999999</v>
      </c>
      <c r="C5700" s="2">
        <v>-49.231650000000002</v>
      </c>
    </row>
    <row r="5701" spans="1:3" x14ac:dyDescent="0.25">
      <c r="A5701" s="1">
        <v>1586.98</v>
      </c>
      <c r="B5701" s="1">
        <v>-49.513570000000001</v>
      </c>
      <c r="C5701" s="2">
        <v>-49.235059999999997</v>
      </c>
    </row>
    <row r="5702" spans="1:3" x14ac:dyDescent="0.25">
      <c r="A5702" s="1">
        <v>1586.99</v>
      </c>
      <c r="B5702" s="1">
        <v>-49.49624</v>
      </c>
      <c r="C5702" s="2">
        <v>-49.239139999999999</v>
      </c>
    </row>
    <row r="5703" spans="1:3" x14ac:dyDescent="0.25">
      <c r="A5703" s="1">
        <v>1587</v>
      </c>
      <c r="B5703" s="1">
        <v>-49.469340000000003</v>
      </c>
      <c r="C5703" s="2">
        <v>-49.243780000000001</v>
      </c>
    </row>
    <row r="5704" spans="1:3" x14ac:dyDescent="0.25">
      <c r="A5704" s="1">
        <v>1587.01</v>
      </c>
      <c r="B5704" s="1">
        <v>-49.405529999999999</v>
      </c>
      <c r="C5704" s="2">
        <v>-49.249229999999997</v>
      </c>
    </row>
    <row r="5705" spans="1:3" x14ac:dyDescent="0.25">
      <c r="A5705" s="1">
        <v>1587.02</v>
      </c>
      <c r="B5705" s="1">
        <v>-49.31803</v>
      </c>
      <c r="C5705" s="2">
        <v>-49.256019999999999</v>
      </c>
    </row>
    <row r="5706" spans="1:3" x14ac:dyDescent="0.25">
      <c r="A5706" s="1">
        <v>1587.03</v>
      </c>
      <c r="B5706" s="1">
        <v>-49.229460000000003</v>
      </c>
      <c r="C5706" s="2">
        <v>-49.263779999999997</v>
      </c>
    </row>
    <row r="5707" spans="1:3" x14ac:dyDescent="0.25">
      <c r="A5707" s="1">
        <v>1587.04</v>
      </c>
      <c r="B5707" s="1">
        <v>-49.160719999999998</v>
      </c>
      <c r="C5707" s="2">
        <v>-49.27187</v>
      </c>
    </row>
    <row r="5708" spans="1:3" x14ac:dyDescent="0.25">
      <c r="A5708" s="1">
        <v>1587.05</v>
      </c>
      <c r="B5708" s="1">
        <v>-49.090719999999997</v>
      </c>
      <c r="C5708" s="2">
        <v>-49.279879999999999</v>
      </c>
    </row>
    <row r="5709" spans="1:3" x14ac:dyDescent="0.25">
      <c r="A5709" s="1">
        <v>1587.06</v>
      </c>
      <c r="B5709" s="1">
        <v>-48.975290000000001</v>
      </c>
      <c r="C5709" s="2">
        <v>-49.28783</v>
      </c>
    </row>
    <row r="5710" spans="1:3" x14ac:dyDescent="0.25">
      <c r="A5710" s="1">
        <v>1587.07</v>
      </c>
      <c r="B5710" s="1">
        <v>-48.89723</v>
      </c>
      <c r="C5710" s="2">
        <v>-49.293410000000002</v>
      </c>
    </row>
    <row r="5711" spans="1:3" x14ac:dyDescent="0.25">
      <c r="A5711" s="1">
        <v>1587.08</v>
      </c>
      <c r="B5711" s="1">
        <v>-48.748910000000002</v>
      </c>
      <c r="C5711" s="2">
        <v>-49.297319999999999</v>
      </c>
    </row>
    <row r="5712" spans="1:3" x14ac:dyDescent="0.25">
      <c r="A5712" s="1">
        <v>1587.09</v>
      </c>
      <c r="B5712" s="1">
        <v>-48.59122</v>
      </c>
      <c r="C5712" s="2">
        <v>-49.299019999999999</v>
      </c>
    </row>
    <row r="5713" spans="1:3" x14ac:dyDescent="0.25">
      <c r="A5713" s="1">
        <v>1587.1</v>
      </c>
      <c r="B5713" s="1">
        <v>-48.404139999999998</v>
      </c>
      <c r="C5713" s="2">
        <v>-49.301909999999999</v>
      </c>
    </row>
    <row r="5714" spans="1:3" x14ac:dyDescent="0.25">
      <c r="A5714" s="1">
        <v>1587.11</v>
      </c>
      <c r="B5714" s="1">
        <v>-48.433439999999997</v>
      </c>
      <c r="C5714" s="2">
        <v>-49.306130000000003</v>
      </c>
    </row>
    <row r="5715" spans="1:3" x14ac:dyDescent="0.25">
      <c r="A5715" s="1">
        <v>1587.12</v>
      </c>
      <c r="B5715" s="1">
        <v>-48.509599999999999</v>
      </c>
      <c r="C5715" s="2">
        <v>-49.308329999999998</v>
      </c>
    </row>
    <row r="5716" spans="1:3" x14ac:dyDescent="0.25">
      <c r="A5716" s="1">
        <v>1587.13</v>
      </c>
      <c r="B5716" s="1">
        <v>-48.645440000000001</v>
      </c>
      <c r="C5716" s="2">
        <v>-49.308579999999999</v>
      </c>
    </row>
    <row r="5717" spans="1:3" x14ac:dyDescent="0.25">
      <c r="A5717" s="1">
        <v>1587.14</v>
      </c>
      <c r="B5717" s="1">
        <v>-48.724499999999999</v>
      </c>
      <c r="C5717" s="2">
        <v>-49.305860000000003</v>
      </c>
    </row>
    <row r="5718" spans="1:3" x14ac:dyDescent="0.25">
      <c r="A5718" s="1">
        <v>1587.15</v>
      </c>
      <c r="B5718" s="1">
        <v>-48.783479999999997</v>
      </c>
      <c r="C5718" s="2">
        <v>-49.30142</v>
      </c>
    </row>
    <row r="5719" spans="1:3" x14ac:dyDescent="0.25">
      <c r="A5719" s="1">
        <v>1587.16</v>
      </c>
      <c r="B5719" s="1">
        <v>-48.880009999999999</v>
      </c>
      <c r="C5719" s="2">
        <v>-49.297960000000003</v>
      </c>
    </row>
    <row r="5720" spans="1:3" x14ac:dyDescent="0.25">
      <c r="A5720" s="1">
        <v>1587.17</v>
      </c>
      <c r="B5720" s="1">
        <v>-48.97401</v>
      </c>
      <c r="C5720" s="2">
        <v>-49.294379999999997</v>
      </c>
    </row>
    <row r="5721" spans="1:3" x14ac:dyDescent="0.25">
      <c r="A5721" s="1">
        <v>1587.18</v>
      </c>
      <c r="B5721" s="1">
        <v>-49.041289999999996</v>
      </c>
      <c r="C5721" s="2">
        <v>-49.289209999999997</v>
      </c>
    </row>
    <row r="5722" spans="1:3" x14ac:dyDescent="0.25">
      <c r="A5722" s="1">
        <v>1587.19</v>
      </c>
      <c r="B5722" s="1">
        <v>-49.075859999999999</v>
      </c>
      <c r="C5722" s="2">
        <v>-49.281590000000001</v>
      </c>
    </row>
    <row r="5723" spans="1:3" x14ac:dyDescent="0.25">
      <c r="A5723" s="1">
        <v>1587.2</v>
      </c>
      <c r="B5723" s="1">
        <v>-49.158149999999999</v>
      </c>
      <c r="C5723" s="2">
        <v>-49.271709999999999</v>
      </c>
    </row>
    <row r="5724" spans="1:3" x14ac:dyDescent="0.25">
      <c r="A5724" s="1">
        <v>1587.21</v>
      </c>
      <c r="B5724" s="1">
        <v>-49.281109999999998</v>
      </c>
      <c r="C5724" s="2">
        <v>-49.259869999999999</v>
      </c>
    </row>
    <row r="5725" spans="1:3" x14ac:dyDescent="0.25">
      <c r="A5725" s="1">
        <v>1587.22</v>
      </c>
      <c r="B5725" s="1">
        <v>-49.35745</v>
      </c>
      <c r="C5725" s="2">
        <v>-49.245730000000002</v>
      </c>
    </row>
    <row r="5726" spans="1:3" x14ac:dyDescent="0.25">
      <c r="A5726" s="1">
        <v>1587.23</v>
      </c>
      <c r="B5726" s="1">
        <v>-49.399189999999997</v>
      </c>
      <c r="C5726" s="2">
        <v>-49.230040000000002</v>
      </c>
    </row>
    <row r="5727" spans="1:3" x14ac:dyDescent="0.25">
      <c r="A5727" s="1">
        <v>1587.24</v>
      </c>
      <c r="B5727" s="1">
        <v>-49.449010000000001</v>
      </c>
      <c r="C5727" s="2">
        <v>-49.213169999999998</v>
      </c>
    </row>
    <row r="5728" spans="1:3" x14ac:dyDescent="0.25">
      <c r="A5728" s="1">
        <v>1587.25</v>
      </c>
      <c r="B5728" s="1">
        <v>-49.54954</v>
      </c>
      <c r="C5728" s="2">
        <v>-49.195680000000003</v>
      </c>
    </row>
    <row r="5729" spans="1:3" x14ac:dyDescent="0.25">
      <c r="A5729" s="1">
        <v>1587.26</v>
      </c>
      <c r="B5729" s="1">
        <v>-49.566789999999997</v>
      </c>
      <c r="C5729" s="2">
        <v>-49.177509999999998</v>
      </c>
    </row>
    <row r="5730" spans="1:3" x14ac:dyDescent="0.25">
      <c r="A5730" s="1">
        <v>1587.27</v>
      </c>
      <c r="B5730" s="1">
        <v>-49.558779999999999</v>
      </c>
      <c r="C5730" s="2">
        <v>-49.155439999999999</v>
      </c>
    </row>
    <row r="5731" spans="1:3" x14ac:dyDescent="0.25">
      <c r="A5731" s="1">
        <v>1587.28</v>
      </c>
      <c r="B5731" s="1">
        <v>-49.54674</v>
      </c>
      <c r="C5731" s="2">
        <v>-49.131070000000001</v>
      </c>
    </row>
    <row r="5732" spans="1:3" x14ac:dyDescent="0.25">
      <c r="A5732" s="1">
        <v>1587.29</v>
      </c>
      <c r="B5732" s="1">
        <v>-49.40175</v>
      </c>
      <c r="C5732" s="2">
        <v>-49.104990000000001</v>
      </c>
    </row>
    <row r="5733" spans="1:3" x14ac:dyDescent="0.25">
      <c r="A5733" s="1">
        <v>1587.3</v>
      </c>
      <c r="B5733" s="1">
        <v>-49.305999999999997</v>
      </c>
      <c r="C5733" s="2">
        <v>-49.081209999999999</v>
      </c>
    </row>
    <row r="5734" spans="1:3" x14ac:dyDescent="0.25">
      <c r="A5734" s="1">
        <v>1587.31</v>
      </c>
      <c r="B5734" s="1">
        <v>-49.257210000000001</v>
      </c>
      <c r="C5734" s="2">
        <v>-49.060670000000002</v>
      </c>
    </row>
    <row r="5735" spans="1:3" x14ac:dyDescent="0.25">
      <c r="A5735" s="1">
        <v>1587.32</v>
      </c>
      <c r="B5735" s="1">
        <v>-49.13344</v>
      </c>
      <c r="C5735" s="2">
        <v>-49.042090000000002</v>
      </c>
    </row>
    <row r="5736" spans="1:3" x14ac:dyDescent="0.25">
      <c r="A5736" s="1">
        <v>1587.33</v>
      </c>
      <c r="B5736" s="1">
        <v>-49.008119999999998</v>
      </c>
      <c r="C5736" s="2">
        <v>-49.02413</v>
      </c>
    </row>
    <row r="5737" spans="1:3" x14ac:dyDescent="0.25">
      <c r="A5737" s="1">
        <v>1587.34</v>
      </c>
      <c r="B5737" s="1">
        <v>-48.82593</v>
      </c>
      <c r="C5737" s="2">
        <v>-49.006079999999997</v>
      </c>
    </row>
    <row r="5738" spans="1:3" x14ac:dyDescent="0.25">
      <c r="A5738" s="1">
        <v>1587.35</v>
      </c>
      <c r="B5738" s="1">
        <v>-48.580489999999998</v>
      </c>
      <c r="C5738" s="2">
        <v>-48.987250000000003</v>
      </c>
    </row>
    <row r="5739" spans="1:3" x14ac:dyDescent="0.25">
      <c r="A5739" s="1">
        <v>1587.36</v>
      </c>
      <c r="B5739" s="1">
        <v>-48.323659999999997</v>
      </c>
      <c r="C5739" s="2">
        <v>-48.96763</v>
      </c>
    </row>
    <row r="5740" spans="1:3" x14ac:dyDescent="0.25">
      <c r="A5740" s="1">
        <v>1587.37</v>
      </c>
      <c r="B5740" s="1">
        <v>-48.206389999999999</v>
      </c>
      <c r="C5740" s="2">
        <v>-48.948399999999999</v>
      </c>
    </row>
    <row r="5741" spans="1:3" x14ac:dyDescent="0.25">
      <c r="A5741" s="1">
        <v>1587.38</v>
      </c>
      <c r="B5741" s="1">
        <v>-48.307189999999999</v>
      </c>
      <c r="C5741" s="2">
        <v>-48.93085</v>
      </c>
    </row>
    <row r="5742" spans="1:3" x14ac:dyDescent="0.25">
      <c r="A5742" s="1">
        <v>1587.39</v>
      </c>
      <c r="B5742" s="1">
        <v>-48.319899999999997</v>
      </c>
      <c r="C5742" s="2">
        <v>-48.917900000000003</v>
      </c>
    </row>
    <row r="5743" spans="1:3" x14ac:dyDescent="0.25">
      <c r="A5743" s="1">
        <v>1587.4</v>
      </c>
      <c r="B5743" s="1">
        <v>-48.273240000000001</v>
      </c>
      <c r="C5743" s="2">
        <v>-48.911299999999997</v>
      </c>
    </row>
    <row r="5744" spans="1:3" x14ac:dyDescent="0.25">
      <c r="A5744" s="1">
        <v>1587.41</v>
      </c>
      <c r="B5744" s="1">
        <v>-48.170839999999998</v>
      </c>
      <c r="C5744" s="2">
        <v>-48.91037</v>
      </c>
    </row>
    <row r="5745" spans="1:3" x14ac:dyDescent="0.25">
      <c r="A5745" s="1">
        <v>1587.42</v>
      </c>
      <c r="B5745" s="1">
        <v>-48.107959999999999</v>
      </c>
      <c r="C5745" s="2">
        <v>-48.914189999999998</v>
      </c>
    </row>
    <row r="5746" spans="1:3" x14ac:dyDescent="0.25">
      <c r="A5746" s="1">
        <v>1587.43</v>
      </c>
      <c r="B5746" s="1">
        <v>-48.021470000000001</v>
      </c>
      <c r="C5746" s="2">
        <v>-48.922069999999998</v>
      </c>
    </row>
    <row r="5747" spans="1:3" x14ac:dyDescent="0.25">
      <c r="A5747" s="1">
        <v>1587.44</v>
      </c>
      <c r="B5747" s="1">
        <v>-47.986080000000001</v>
      </c>
      <c r="C5747" s="2">
        <v>-48.933579999999999</v>
      </c>
    </row>
    <row r="5748" spans="1:3" x14ac:dyDescent="0.25">
      <c r="A5748" s="1">
        <v>1587.45</v>
      </c>
      <c r="B5748" s="1">
        <v>-47.928510000000003</v>
      </c>
      <c r="C5748" s="2">
        <v>-48.948410000000003</v>
      </c>
    </row>
    <row r="5749" spans="1:3" x14ac:dyDescent="0.25">
      <c r="A5749" s="1">
        <v>1587.46</v>
      </c>
      <c r="B5749" s="1">
        <v>-47.918480000000002</v>
      </c>
      <c r="C5749" s="2">
        <v>-48.963630000000002</v>
      </c>
    </row>
    <row r="5750" spans="1:3" x14ac:dyDescent="0.25">
      <c r="A5750" s="1">
        <v>1587.47</v>
      </c>
      <c r="B5750" s="1">
        <v>-47.915149999999997</v>
      </c>
      <c r="C5750" s="2">
        <v>-48.978859999999997</v>
      </c>
    </row>
    <row r="5751" spans="1:3" x14ac:dyDescent="0.25">
      <c r="A5751" s="1">
        <v>1587.48</v>
      </c>
      <c r="B5751" s="1">
        <v>-47.944099999999999</v>
      </c>
      <c r="C5751" s="2">
        <v>-48.993139999999997</v>
      </c>
    </row>
    <row r="5752" spans="1:3" x14ac:dyDescent="0.25">
      <c r="A5752" s="1">
        <v>1587.49</v>
      </c>
      <c r="B5752" s="1">
        <v>-48.000779999999999</v>
      </c>
      <c r="C5752" s="2">
        <v>-49.006839999999997</v>
      </c>
    </row>
    <row r="5753" spans="1:3" x14ac:dyDescent="0.25">
      <c r="A5753" s="1">
        <v>1587.5</v>
      </c>
      <c r="B5753" s="1">
        <v>-48.040439999999997</v>
      </c>
      <c r="C5753" s="2">
        <v>-49.02</v>
      </c>
    </row>
    <row r="5754" spans="1:3" x14ac:dyDescent="0.25">
      <c r="A5754" s="1">
        <v>1587.51</v>
      </c>
      <c r="B5754" s="1">
        <v>-48.084409999999998</v>
      </c>
      <c r="C5754" s="2">
        <v>-49.031219999999998</v>
      </c>
    </row>
    <row r="5755" spans="1:3" x14ac:dyDescent="0.25">
      <c r="A5755" s="1">
        <v>1587.52</v>
      </c>
      <c r="B5755" s="1">
        <v>-48.155149999999999</v>
      </c>
      <c r="C5755" s="2">
        <v>-49.040909999999997</v>
      </c>
    </row>
    <row r="5756" spans="1:3" x14ac:dyDescent="0.25">
      <c r="A5756" s="1">
        <v>1587.53</v>
      </c>
      <c r="B5756" s="1">
        <v>-48.258980000000001</v>
      </c>
      <c r="C5756" s="2">
        <v>-49.04909</v>
      </c>
    </row>
    <row r="5757" spans="1:3" x14ac:dyDescent="0.25">
      <c r="A5757" s="1">
        <v>1587.54</v>
      </c>
      <c r="B5757" s="1">
        <v>-48.385010000000001</v>
      </c>
      <c r="C5757" s="2">
        <v>-49.056399999999996</v>
      </c>
    </row>
    <row r="5758" spans="1:3" x14ac:dyDescent="0.25">
      <c r="A5758" s="1">
        <v>1587.55</v>
      </c>
      <c r="B5758" s="1">
        <v>-48.49259</v>
      </c>
      <c r="C5758" s="2">
        <v>-49.062620000000003</v>
      </c>
    </row>
    <row r="5759" spans="1:3" x14ac:dyDescent="0.25">
      <c r="A5759" s="1">
        <v>1587.56</v>
      </c>
      <c r="B5759" s="1">
        <v>-48.601480000000002</v>
      </c>
      <c r="C5759" s="2">
        <v>-49.067250000000001</v>
      </c>
    </row>
    <row r="5760" spans="1:3" x14ac:dyDescent="0.25">
      <c r="A5760" s="1">
        <v>1587.57</v>
      </c>
      <c r="B5760" s="1">
        <v>-48.767319999999998</v>
      </c>
      <c r="C5760" s="2">
        <v>-49.070329999999998</v>
      </c>
    </row>
    <row r="5761" spans="1:3" x14ac:dyDescent="0.25">
      <c r="A5761" s="1">
        <v>1587.58</v>
      </c>
      <c r="B5761" s="1">
        <v>-49.00582</v>
      </c>
      <c r="C5761" s="2">
        <v>-49.071489999999997</v>
      </c>
    </row>
    <row r="5762" spans="1:3" x14ac:dyDescent="0.25">
      <c r="A5762" s="1">
        <v>1587.59</v>
      </c>
      <c r="B5762" s="1">
        <v>-49.365929999999999</v>
      </c>
      <c r="C5762" s="2">
        <v>-49.071080000000002</v>
      </c>
    </row>
    <row r="5763" spans="1:3" x14ac:dyDescent="0.25">
      <c r="A5763" s="1">
        <v>1587.6</v>
      </c>
      <c r="B5763" s="1">
        <v>-49.994929999999997</v>
      </c>
      <c r="C5763" s="2">
        <v>-49.067689999999999</v>
      </c>
    </row>
    <row r="5764" spans="1:3" x14ac:dyDescent="0.25">
      <c r="A5764" s="1">
        <v>1587.61</v>
      </c>
      <c r="B5764" s="1">
        <v>-50.874549999999999</v>
      </c>
      <c r="C5764" s="2">
        <v>-49.062750000000001</v>
      </c>
    </row>
    <row r="5765" spans="1:3" x14ac:dyDescent="0.25">
      <c r="A5765" s="1">
        <v>1587.62</v>
      </c>
      <c r="B5765" s="1">
        <v>-51.138159999999999</v>
      </c>
      <c r="C5765" s="2">
        <v>-49.056139999999999</v>
      </c>
    </row>
    <row r="5766" spans="1:3" x14ac:dyDescent="0.25">
      <c r="A5766" s="1">
        <v>1587.63</v>
      </c>
      <c r="B5766" s="1">
        <v>-51.034059999999997</v>
      </c>
      <c r="C5766" s="2">
        <v>-49.047870000000003</v>
      </c>
    </row>
    <row r="5767" spans="1:3" x14ac:dyDescent="0.25">
      <c r="A5767" s="1">
        <v>1587.64</v>
      </c>
      <c r="B5767" s="1">
        <v>-50.953270000000003</v>
      </c>
      <c r="C5767" s="2">
        <v>-49.038469999999997</v>
      </c>
    </row>
    <row r="5768" spans="1:3" x14ac:dyDescent="0.25">
      <c r="A5768" s="1">
        <v>1587.65</v>
      </c>
      <c r="B5768" s="1">
        <v>-50.90793</v>
      </c>
      <c r="C5768" s="2">
        <v>-49.028500000000001</v>
      </c>
    </row>
    <row r="5769" spans="1:3" x14ac:dyDescent="0.25">
      <c r="A5769" s="1">
        <v>1587.66</v>
      </c>
      <c r="B5769" s="1">
        <v>-50.890320000000003</v>
      </c>
      <c r="C5769" s="2">
        <v>-49.017800000000001</v>
      </c>
    </row>
    <row r="5770" spans="1:3" x14ac:dyDescent="0.25">
      <c r="A5770" s="1">
        <v>1587.67</v>
      </c>
      <c r="B5770" s="1">
        <v>-50.909649999999999</v>
      </c>
      <c r="C5770" s="2">
        <v>-49.007440000000003</v>
      </c>
    </row>
    <row r="5771" spans="1:3" x14ac:dyDescent="0.25">
      <c r="A5771" s="1">
        <v>1587.68</v>
      </c>
      <c r="B5771" s="1">
        <v>-50.923090000000002</v>
      </c>
      <c r="C5771" s="2">
        <v>-48.99774</v>
      </c>
    </row>
    <row r="5772" spans="1:3" x14ac:dyDescent="0.25">
      <c r="A5772" s="1">
        <v>1587.69</v>
      </c>
      <c r="B5772" s="1">
        <v>-50.938659999999999</v>
      </c>
      <c r="C5772" s="2">
        <v>-48.989490000000004</v>
      </c>
    </row>
    <row r="5773" spans="1:3" x14ac:dyDescent="0.25">
      <c r="A5773" s="1">
        <v>1587.7</v>
      </c>
      <c r="B5773" s="1">
        <v>-50.917650000000002</v>
      </c>
      <c r="C5773" s="2">
        <v>-48.983499999999999</v>
      </c>
    </row>
    <row r="5774" spans="1:3" x14ac:dyDescent="0.25">
      <c r="A5774" s="1">
        <v>1587.71</v>
      </c>
      <c r="B5774" s="1">
        <v>-50.90981</v>
      </c>
      <c r="C5774" s="2">
        <v>-48.980029999999999</v>
      </c>
    </row>
    <row r="5775" spans="1:3" x14ac:dyDescent="0.25">
      <c r="A5775" s="1">
        <v>1587.72</v>
      </c>
      <c r="B5775" s="1">
        <v>-50.876930000000002</v>
      </c>
      <c r="C5775" s="2">
        <v>-48.97795</v>
      </c>
    </row>
    <row r="5776" spans="1:3" x14ac:dyDescent="0.25">
      <c r="A5776" s="1">
        <v>1587.73</v>
      </c>
      <c r="B5776" s="1">
        <v>-50.804319999999997</v>
      </c>
      <c r="C5776" s="2">
        <v>-48.975909999999999</v>
      </c>
    </row>
    <row r="5777" spans="1:3" x14ac:dyDescent="0.25">
      <c r="A5777" s="1">
        <v>1587.74</v>
      </c>
      <c r="B5777" s="1">
        <v>-50.727110000000003</v>
      </c>
      <c r="C5777" s="2">
        <v>-48.974829999999997</v>
      </c>
    </row>
    <row r="5778" spans="1:3" x14ac:dyDescent="0.25">
      <c r="A5778" s="1">
        <v>1587.75</v>
      </c>
      <c r="B5778" s="1">
        <v>-50.567810000000001</v>
      </c>
      <c r="C5778" s="2">
        <v>-48.974559999999997</v>
      </c>
    </row>
    <row r="5779" spans="1:3" x14ac:dyDescent="0.25">
      <c r="A5779" s="1">
        <v>1587.76</v>
      </c>
      <c r="B5779" s="1">
        <v>-50.407919999999997</v>
      </c>
      <c r="C5779" s="2">
        <v>-48.974969999999999</v>
      </c>
    </row>
    <row r="5780" spans="1:3" x14ac:dyDescent="0.25">
      <c r="A5780" s="1">
        <v>1587.77</v>
      </c>
      <c r="B5780" s="1">
        <v>-50.106369999999998</v>
      </c>
      <c r="C5780" s="2">
        <v>-48.977220000000003</v>
      </c>
    </row>
    <row r="5781" spans="1:3" x14ac:dyDescent="0.25">
      <c r="A5781" s="1">
        <v>1587.78</v>
      </c>
      <c r="B5781" s="1">
        <v>-49.815280000000001</v>
      </c>
      <c r="C5781" s="2">
        <v>-48.981119999999997</v>
      </c>
    </row>
    <row r="5782" spans="1:3" x14ac:dyDescent="0.25">
      <c r="A5782" s="1">
        <v>1587.79</v>
      </c>
      <c r="B5782" s="1">
        <v>-49.496639999999999</v>
      </c>
      <c r="C5782" s="2">
        <v>-48.986220000000003</v>
      </c>
    </row>
    <row r="5783" spans="1:3" x14ac:dyDescent="0.25">
      <c r="A5783" s="1">
        <v>1587.8</v>
      </c>
      <c r="B5783" s="1">
        <v>-49.368690000000001</v>
      </c>
      <c r="C5783" s="2">
        <v>-48.992800000000003</v>
      </c>
    </row>
    <row r="5784" spans="1:3" x14ac:dyDescent="0.25">
      <c r="A5784" s="1">
        <v>1587.81</v>
      </c>
      <c r="B5784" s="1">
        <v>-49.413130000000002</v>
      </c>
      <c r="C5784" s="2">
        <v>-49.000959999999999</v>
      </c>
    </row>
    <row r="5785" spans="1:3" x14ac:dyDescent="0.25">
      <c r="A5785" s="1">
        <v>1587.82</v>
      </c>
      <c r="B5785" s="1">
        <v>-49.397089999999999</v>
      </c>
      <c r="C5785" s="2">
        <v>-49.010129999999997</v>
      </c>
    </row>
    <row r="5786" spans="1:3" x14ac:dyDescent="0.25">
      <c r="A5786" s="1">
        <v>1587.83</v>
      </c>
      <c r="B5786" s="1">
        <v>-49.212090000000003</v>
      </c>
      <c r="C5786" s="2">
        <v>-49.02037</v>
      </c>
    </row>
    <row r="5787" spans="1:3" x14ac:dyDescent="0.25">
      <c r="A5787" s="1">
        <v>1587.84</v>
      </c>
      <c r="B5787" s="1">
        <v>-48.999740000000003</v>
      </c>
      <c r="C5787" s="2">
        <v>-49.030999999999999</v>
      </c>
    </row>
    <row r="5788" spans="1:3" x14ac:dyDescent="0.25">
      <c r="A5788" s="1">
        <v>1587.85</v>
      </c>
      <c r="B5788" s="1">
        <v>-48.760390000000001</v>
      </c>
      <c r="C5788" s="2">
        <v>-49.042119999999997</v>
      </c>
    </row>
    <row r="5789" spans="1:3" x14ac:dyDescent="0.25">
      <c r="A5789" s="1">
        <v>1587.86</v>
      </c>
      <c r="B5789" s="1">
        <v>-48.554929999999999</v>
      </c>
      <c r="C5789" s="2">
        <v>-49.053899999999999</v>
      </c>
    </row>
    <row r="5790" spans="1:3" x14ac:dyDescent="0.25">
      <c r="A5790" s="1">
        <v>1587.87</v>
      </c>
      <c r="B5790" s="1">
        <v>-48.34639</v>
      </c>
      <c r="C5790" s="2">
        <v>-49.066040000000001</v>
      </c>
    </row>
    <row r="5791" spans="1:3" x14ac:dyDescent="0.25">
      <c r="A5791" s="1">
        <v>1587.88</v>
      </c>
      <c r="B5791" s="1">
        <v>-48.116520000000001</v>
      </c>
      <c r="C5791" s="2">
        <v>-49.078200000000002</v>
      </c>
    </row>
    <row r="5792" spans="1:3" x14ac:dyDescent="0.25">
      <c r="A5792" s="1">
        <v>1587.89</v>
      </c>
      <c r="B5792" s="1">
        <v>-47.893610000000002</v>
      </c>
      <c r="C5792" s="2">
        <v>-49.0899</v>
      </c>
    </row>
    <row r="5793" spans="1:3" x14ac:dyDescent="0.25">
      <c r="A5793" s="1">
        <v>1587.9</v>
      </c>
      <c r="B5793" s="1">
        <v>-47.622540000000001</v>
      </c>
      <c r="C5793" s="2">
        <v>-49.10107</v>
      </c>
    </row>
    <row r="5794" spans="1:3" x14ac:dyDescent="0.25">
      <c r="A5794" s="1">
        <v>1587.91</v>
      </c>
      <c r="B5794" s="1">
        <v>-47.421230000000001</v>
      </c>
      <c r="C5794" s="2">
        <v>-49.112259999999999</v>
      </c>
    </row>
    <row r="5795" spans="1:3" x14ac:dyDescent="0.25">
      <c r="A5795" s="1">
        <v>1587.92</v>
      </c>
      <c r="B5795" s="1">
        <v>-47.188079999999999</v>
      </c>
      <c r="C5795" s="2">
        <v>-49.123089999999998</v>
      </c>
    </row>
    <row r="5796" spans="1:3" x14ac:dyDescent="0.25">
      <c r="A5796" s="1">
        <v>1587.93</v>
      </c>
      <c r="B5796" s="1">
        <v>-47.059939999999997</v>
      </c>
      <c r="C5796" s="2">
        <v>-49.131019999999999</v>
      </c>
    </row>
    <row r="5797" spans="1:3" x14ac:dyDescent="0.25">
      <c r="A5797" s="1">
        <v>1587.94</v>
      </c>
      <c r="B5797" s="1">
        <v>-46.954509999999999</v>
      </c>
      <c r="C5797" s="2">
        <v>-49.134480000000003</v>
      </c>
    </row>
    <row r="5798" spans="1:3" x14ac:dyDescent="0.25">
      <c r="A5798" s="1">
        <v>1587.95</v>
      </c>
      <c r="B5798" s="1">
        <v>-47.204540000000001</v>
      </c>
      <c r="C5798" s="2">
        <v>-49.13129</v>
      </c>
    </row>
    <row r="5799" spans="1:3" x14ac:dyDescent="0.25">
      <c r="A5799" s="1">
        <v>1587.96</v>
      </c>
      <c r="B5799" s="1">
        <v>-47.495989999999999</v>
      </c>
      <c r="C5799" s="2">
        <v>-49.118569999999998</v>
      </c>
    </row>
    <row r="5800" spans="1:3" x14ac:dyDescent="0.25">
      <c r="A5800" s="1">
        <v>1587.97</v>
      </c>
      <c r="B5800" s="1">
        <v>-47.676479999999998</v>
      </c>
      <c r="C5800" s="2">
        <v>-49.102359999999997</v>
      </c>
    </row>
    <row r="5801" spans="1:3" x14ac:dyDescent="0.25">
      <c r="A5801" s="1">
        <v>1587.98</v>
      </c>
      <c r="B5801" s="1">
        <v>-47.717109999999998</v>
      </c>
      <c r="C5801" s="2">
        <v>-49.086440000000003</v>
      </c>
    </row>
    <row r="5802" spans="1:3" x14ac:dyDescent="0.25">
      <c r="A5802" s="1">
        <v>1587.99</v>
      </c>
      <c r="B5802" s="1">
        <v>-47.691429999999997</v>
      </c>
      <c r="C5802" s="2">
        <v>-49.070219999999999</v>
      </c>
    </row>
    <row r="5803" spans="1:3" x14ac:dyDescent="0.25">
      <c r="A5803" s="1">
        <v>1588</v>
      </c>
      <c r="B5803" s="1">
        <v>-47.586779999999997</v>
      </c>
      <c r="C5803" s="2">
        <v>-49.053649999999998</v>
      </c>
    </row>
    <row r="5804" spans="1:3" x14ac:dyDescent="0.25">
      <c r="A5804" s="1">
        <v>1588.01</v>
      </c>
      <c r="B5804" s="1">
        <v>-47.443010000000001</v>
      </c>
      <c r="C5804" s="2">
        <v>-49.036409999999997</v>
      </c>
    </row>
    <row r="5805" spans="1:3" x14ac:dyDescent="0.25">
      <c r="A5805" s="1">
        <v>1588.02</v>
      </c>
      <c r="B5805" s="1">
        <v>-47.395539999999997</v>
      </c>
      <c r="C5805" s="2">
        <v>-49.017699999999998</v>
      </c>
    </row>
    <row r="5806" spans="1:3" x14ac:dyDescent="0.25">
      <c r="A5806" s="1">
        <v>1588.03</v>
      </c>
      <c r="B5806" s="1">
        <v>-47.474559999999997</v>
      </c>
      <c r="C5806" s="2">
        <v>-48.998779999999996</v>
      </c>
    </row>
    <row r="5807" spans="1:3" x14ac:dyDescent="0.25">
      <c r="A5807" s="1">
        <v>1588.04</v>
      </c>
      <c r="B5807" s="1">
        <v>-47.865670000000001</v>
      </c>
      <c r="C5807" s="2">
        <v>-48.979259999999996</v>
      </c>
    </row>
    <row r="5808" spans="1:3" x14ac:dyDescent="0.25">
      <c r="A5808" s="1">
        <v>1588.05</v>
      </c>
      <c r="B5808" s="1">
        <v>-48.43065</v>
      </c>
      <c r="C5808" s="2">
        <v>-48.958329999999997</v>
      </c>
    </row>
    <row r="5809" spans="1:3" x14ac:dyDescent="0.25">
      <c r="A5809" s="1">
        <v>1588.06</v>
      </c>
      <c r="B5809" s="1">
        <v>-48.882570000000001</v>
      </c>
      <c r="C5809" s="2">
        <v>-48.936120000000003</v>
      </c>
    </row>
    <row r="5810" spans="1:3" x14ac:dyDescent="0.25">
      <c r="A5810" s="1">
        <v>1588.07</v>
      </c>
      <c r="B5810" s="1">
        <v>-49.278359999999999</v>
      </c>
      <c r="C5810" s="2">
        <v>-48.913029999999999</v>
      </c>
    </row>
    <row r="5811" spans="1:3" x14ac:dyDescent="0.25">
      <c r="A5811" s="1">
        <v>1588.08</v>
      </c>
      <c r="B5811" s="1">
        <v>-49.537610000000001</v>
      </c>
      <c r="C5811" s="2">
        <v>-48.890279999999997</v>
      </c>
    </row>
    <row r="5812" spans="1:3" x14ac:dyDescent="0.25">
      <c r="A5812" s="1">
        <v>1588.09</v>
      </c>
      <c r="B5812" s="1">
        <v>-49.74194</v>
      </c>
      <c r="C5812" s="2">
        <v>-48.867710000000002</v>
      </c>
    </row>
    <row r="5813" spans="1:3" x14ac:dyDescent="0.25">
      <c r="A5813" s="1">
        <v>1588.1</v>
      </c>
      <c r="B5813" s="1">
        <v>-49.887090000000001</v>
      </c>
      <c r="C5813" s="2">
        <v>-48.847079999999998</v>
      </c>
    </row>
    <row r="5814" spans="1:3" x14ac:dyDescent="0.25">
      <c r="A5814" s="1">
        <v>1588.11</v>
      </c>
      <c r="B5814" s="1">
        <v>-49.955710000000003</v>
      </c>
      <c r="C5814" s="2">
        <v>-48.828710000000001</v>
      </c>
    </row>
    <row r="5815" spans="1:3" x14ac:dyDescent="0.25">
      <c r="A5815" s="1">
        <v>1588.12</v>
      </c>
      <c r="B5815" s="1">
        <v>-50.032539999999997</v>
      </c>
      <c r="C5815" s="2">
        <v>-48.814860000000003</v>
      </c>
    </row>
    <row r="5816" spans="1:3" x14ac:dyDescent="0.25">
      <c r="A5816" s="1">
        <v>1588.13</v>
      </c>
      <c r="B5816" s="1">
        <v>-50.073659999999997</v>
      </c>
      <c r="C5816" s="2">
        <v>-48.80489</v>
      </c>
    </row>
    <row r="5817" spans="1:3" x14ac:dyDescent="0.25">
      <c r="A5817" s="1">
        <v>1588.14</v>
      </c>
      <c r="B5817" s="1">
        <v>-50.094290000000001</v>
      </c>
      <c r="C5817" s="2">
        <v>-48.799079999999996</v>
      </c>
    </row>
    <row r="5818" spans="1:3" x14ac:dyDescent="0.25">
      <c r="A5818" s="1">
        <v>1588.15</v>
      </c>
      <c r="B5818" s="1">
        <v>-50.099490000000003</v>
      </c>
      <c r="C5818" s="2">
        <v>-48.796259999999997</v>
      </c>
    </row>
    <row r="5819" spans="1:3" x14ac:dyDescent="0.25">
      <c r="A5819" s="1">
        <v>1588.16</v>
      </c>
      <c r="B5819" s="1">
        <v>-50.001730000000002</v>
      </c>
      <c r="C5819" s="2">
        <v>-48.794260000000001</v>
      </c>
    </row>
    <row r="5820" spans="1:3" x14ac:dyDescent="0.25">
      <c r="A5820" s="1">
        <v>1588.17</v>
      </c>
      <c r="B5820" s="1">
        <v>-49.942889999999998</v>
      </c>
      <c r="C5820" s="2">
        <v>-48.794049999999999</v>
      </c>
    </row>
    <row r="5821" spans="1:3" x14ac:dyDescent="0.25">
      <c r="A5821" s="1">
        <v>1588.18</v>
      </c>
      <c r="B5821" s="1">
        <v>-49.859409999999997</v>
      </c>
      <c r="C5821" s="2">
        <v>-48.796979999999998</v>
      </c>
    </row>
    <row r="5822" spans="1:3" x14ac:dyDescent="0.25">
      <c r="A5822" s="1">
        <v>1588.19</v>
      </c>
      <c r="B5822" s="1">
        <v>-49.80659</v>
      </c>
      <c r="C5822" s="2">
        <v>-48.802869999999999</v>
      </c>
    </row>
    <row r="5823" spans="1:3" x14ac:dyDescent="0.25">
      <c r="A5823" s="1">
        <v>1588.2</v>
      </c>
      <c r="B5823" s="1">
        <v>-49.78049</v>
      </c>
      <c r="C5823" s="2">
        <v>-48.81241</v>
      </c>
    </row>
    <row r="5824" spans="1:3" x14ac:dyDescent="0.25">
      <c r="A5824" s="1">
        <v>1588.21</v>
      </c>
      <c r="B5824" s="1">
        <v>-49.744480000000003</v>
      </c>
      <c r="C5824" s="2">
        <v>-48.825270000000003</v>
      </c>
    </row>
    <row r="5825" spans="1:3" x14ac:dyDescent="0.25">
      <c r="A5825" s="1">
        <v>1588.22</v>
      </c>
      <c r="B5825" s="1">
        <v>-49.665030000000002</v>
      </c>
      <c r="C5825" s="2">
        <v>-48.840940000000003</v>
      </c>
    </row>
    <row r="5826" spans="1:3" x14ac:dyDescent="0.25">
      <c r="A5826" s="1">
        <v>1588.23</v>
      </c>
      <c r="B5826" s="1">
        <v>-49.514960000000002</v>
      </c>
      <c r="C5826" s="2">
        <v>-48.8596</v>
      </c>
    </row>
    <row r="5827" spans="1:3" x14ac:dyDescent="0.25">
      <c r="A5827" s="1">
        <v>1588.24</v>
      </c>
      <c r="B5827" s="1">
        <v>-49.408259999999999</v>
      </c>
      <c r="C5827" s="2">
        <v>-48.881279999999997</v>
      </c>
    </row>
    <row r="5828" spans="1:3" x14ac:dyDescent="0.25">
      <c r="A5828" s="1">
        <v>1588.25</v>
      </c>
      <c r="B5828" s="1">
        <v>-49.210380000000001</v>
      </c>
      <c r="C5828" s="2">
        <v>-48.90663</v>
      </c>
    </row>
    <row r="5829" spans="1:3" x14ac:dyDescent="0.25">
      <c r="A5829" s="1">
        <v>1588.26</v>
      </c>
      <c r="B5829" s="1">
        <v>-49.07311</v>
      </c>
      <c r="C5829" s="2">
        <v>-48.934640000000002</v>
      </c>
    </row>
    <row r="5830" spans="1:3" x14ac:dyDescent="0.25">
      <c r="A5830" s="1">
        <v>1588.27</v>
      </c>
      <c r="B5830" s="1">
        <v>-48.897260000000003</v>
      </c>
      <c r="C5830" s="2">
        <v>-48.96528</v>
      </c>
    </row>
    <row r="5831" spans="1:3" x14ac:dyDescent="0.25">
      <c r="A5831" s="1">
        <v>1588.28</v>
      </c>
      <c r="B5831" s="1">
        <v>-48.719749999999998</v>
      </c>
      <c r="C5831" s="2">
        <v>-48.997349999999997</v>
      </c>
    </row>
    <row r="5832" spans="1:3" x14ac:dyDescent="0.25">
      <c r="A5832" s="1">
        <v>1588.29</v>
      </c>
      <c r="B5832" s="1">
        <v>-48.462350000000001</v>
      </c>
      <c r="C5832" s="2">
        <v>-49.029969999999999</v>
      </c>
    </row>
    <row r="5833" spans="1:3" x14ac:dyDescent="0.25">
      <c r="A5833" s="1">
        <v>1588.3</v>
      </c>
      <c r="B5833" s="1">
        <v>-48.308979999999998</v>
      </c>
      <c r="C5833" s="2">
        <v>-49.059570000000001</v>
      </c>
    </row>
    <row r="5834" spans="1:3" x14ac:dyDescent="0.25">
      <c r="A5834" s="1">
        <v>1588.31</v>
      </c>
      <c r="B5834" s="1">
        <v>-48.186729999999997</v>
      </c>
      <c r="C5834" s="2">
        <v>-49.085839999999997</v>
      </c>
    </row>
    <row r="5835" spans="1:3" x14ac:dyDescent="0.25">
      <c r="A5835" s="1">
        <v>1588.32</v>
      </c>
      <c r="B5835" s="1">
        <v>-48.09796</v>
      </c>
      <c r="C5835" s="2">
        <v>-49.110219999999998</v>
      </c>
    </row>
    <row r="5836" spans="1:3" x14ac:dyDescent="0.25">
      <c r="A5836" s="1">
        <v>1588.33</v>
      </c>
      <c r="B5836" s="1">
        <v>-48.038170000000001</v>
      </c>
      <c r="C5836" s="2">
        <v>-49.13467</v>
      </c>
    </row>
    <row r="5837" spans="1:3" x14ac:dyDescent="0.25">
      <c r="A5837" s="1">
        <v>1588.34</v>
      </c>
      <c r="B5837" s="1">
        <v>-48.000320000000002</v>
      </c>
      <c r="C5837" s="2">
        <v>-49.160139999999998</v>
      </c>
    </row>
    <row r="5838" spans="1:3" x14ac:dyDescent="0.25">
      <c r="A5838" s="1">
        <v>1588.35</v>
      </c>
      <c r="B5838" s="1">
        <v>-47.982120000000002</v>
      </c>
      <c r="C5838" s="2">
        <v>-49.187130000000003</v>
      </c>
    </row>
    <row r="5839" spans="1:3" x14ac:dyDescent="0.25">
      <c r="A5839" s="1">
        <v>1588.36</v>
      </c>
      <c r="B5839" s="1">
        <v>-47.976379999999999</v>
      </c>
      <c r="C5839" s="2">
        <v>-49.215449999999997</v>
      </c>
    </row>
    <row r="5840" spans="1:3" x14ac:dyDescent="0.25">
      <c r="A5840" s="1">
        <v>1588.37</v>
      </c>
      <c r="B5840" s="1">
        <v>-47.998449999999998</v>
      </c>
      <c r="C5840" s="2">
        <v>-49.244239999999998</v>
      </c>
    </row>
    <row r="5841" spans="1:3" x14ac:dyDescent="0.25">
      <c r="A5841" s="1">
        <v>1588.38</v>
      </c>
      <c r="B5841" s="1">
        <v>-48.103009999999998</v>
      </c>
      <c r="C5841" s="2">
        <v>-49.271819999999998</v>
      </c>
    </row>
    <row r="5842" spans="1:3" x14ac:dyDescent="0.25">
      <c r="A5842" s="1">
        <v>1588.39</v>
      </c>
      <c r="B5842" s="1">
        <v>-48.212240000000001</v>
      </c>
      <c r="C5842" s="2">
        <v>-49.295140000000004</v>
      </c>
    </row>
    <row r="5843" spans="1:3" x14ac:dyDescent="0.25">
      <c r="A5843" s="1">
        <v>1588.4</v>
      </c>
      <c r="B5843" s="1">
        <v>-48.246510000000001</v>
      </c>
      <c r="C5843" s="2">
        <v>-49.31268</v>
      </c>
    </row>
    <row r="5844" spans="1:3" x14ac:dyDescent="0.25">
      <c r="A5844" s="1">
        <v>1588.41</v>
      </c>
      <c r="B5844" s="1">
        <v>-48.211880000000001</v>
      </c>
      <c r="C5844" s="2">
        <v>-49.32517</v>
      </c>
    </row>
    <row r="5845" spans="1:3" x14ac:dyDescent="0.25">
      <c r="A5845" s="1">
        <v>1588.42</v>
      </c>
      <c r="B5845" s="1">
        <v>-48.332619999999999</v>
      </c>
      <c r="C5845" s="2">
        <v>-49.33381</v>
      </c>
    </row>
    <row r="5846" spans="1:3" x14ac:dyDescent="0.25">
      <c r="A5846" s="1">
        <v>1588.43</v>
      </c>
      <c r="B5846" s="1">
        <v>-48.410939999999997</v>
      </c>
      <c r="C5846" s="2">
        <v>-49.339149999999997</v>
      </c>
    </row>
    <row r="5847" spans="1:3" x14ac:dyDescent="0.25">
      <c r="A5847" s="1">
        <v>1588.44</v>
      </c>
      <c r="B5847" s="1">
        <v>-48.496420000000001</v>
      </c>
      <c r="C5847" s="2">
        <v>-49.342489999999998</v>
      </c>
    </row>
    <row r="5848" spans="1:3" x14ac:dyDescent="0.25">
      <c r="A5848" s="1">
        <v>1588.45</v>
      </c>
      <c r="B5848" s="1">
        <v>-48.586300000000001</v>
      </c>
      <c r="C5848" s="2">
        <v>-49.344439999999999</v>
      </c>
    </row>
    <row r="5849" spans="1:3" x14ac:dyDescent="0.25">
      <c r="A5849" s="1">
        <v>1588.46</v>
      </c>
      <c r="B5849" s="1">
        <v>-48.734589999999997</v>
      </c>
      <c r="C5849" s="2">
        <v>-49.344380000000001</v>
      </c>
    </row>
    <row r="5850" spans="1:3" x14ac:dyDescent="0.25">
      <c r="A5850" s="1">
        <v>1588.47</v>
      </c>
      <c r="B5850" s="1">
        <v>-48.832590000000003</v>
      </c>
      <c r="C5850" s="2">
        <v>-49.343649999999997</v>
      </c>
    </row>
    <row r="5851" spans="1:3" x14ac:dyDescent="0.25">
      <c r="A5851" s="1">
        <v>1588.48</v>
      </c>
      <c r="B5851" s="1">
        <v>-48.96828</v>
      </c>
      <c r="C5851" s="2">
        <v>-49.34149</v>
      </c>
    </row>
    <row r="5852" spans="1:3" x14ac:dyDescent="0.25">
      <c r="A5852" s="1">
        <v>1588.49</v>
      </c>
      <c r="B5852" s="1">
        <v>-49.063130000000001</v>
      </c>
      <c r="C5852" s="2">
        <v>-49.339509999999997</v>
      </c>
    </row>
    <row r="5853" spans="1:3" x14ac:dyDescent="0.25">
      <c r="A5853" s="1">
        <v>1588.5</v>
      </c>
      <c r="B5853" s="1">
        <v>-49.152639999999998</v>
      </c>
      <c r="C5853" s="2">
        <v>-49.337040000000002</v>
      </c>
    </row>
    <row r="5854" spans="1:3" x14ac:dyDescent="0.25">
      <c r="A5854" s="1">
        <v>1588.51</v>
      </c>
      <c r="B5854" s="1">
        <v>-49.262079999999997</v>
      </c>
      <c r="C5854" s="2">
        <v>-49.33549</v>
      </c>
    </row>
    <row r="5855" spans="1:3" x14ac:dyDescent="0.25">
      <c r="A5855" s="1">
        <v>1588.52</v>
      </c>
      <c r="B5855" s="1">
        <v>-49.369779999999999</v>
      </c>
      <c r="C5855" s="2">
        <v>-49.334609999999998</v>
      </c>
    </row>
    <row r="5856" spans="1:3" x14ac:dyDescent="0.25">
      <c r="A5856" s="1">
        <v>1588.53</v>
      </c>
      <c r="B5856" s="1">
        <v>-49.474379999999996</v>
      </c>
      <c r="C5856" s="2">
        <v>-49.334389999999999</v>
      </c>
    </row>
    <row r="5857" spans="1:3" x14ac:dyDescent="0.25">
      <c r="A5857" s="1">
        <v>1588.54</v>
      </c>
      <c r="B5857" s="1">
        <v>-49.55509</v>
      </c>
      <c r="C5857" s="2">
        <v>-49.334670000000003</v>
      </c>
    </row>
    <row r="5858" spans="1:3" x14ac:dyDescent="0.25">
      <c r="A5858" s="1">
        <v>1588.55</v>
      </c>
      <c r="B5858" s="1">
        <v>-49.609819999999999</v>
      </c>
      <c r="C5858" s="2">
        <v>-49.335880000000003</v>
      </c>
    </row>
    <row r="5859" spans="1:3" x14ac:dyDescent="0.25">
      <c r="A5859" s="1">
        <v>1588.56</v>
      </c>
      <c r="B5859" s="1">
        <v>-49.720440000000004</v>
      </c>
      <c r="C5859" s="2">
        <v>-49.337980000000002</v>
      </c>
    </row>
    <row r="5860" spans="1:3" x14ac:dyDescent="0.25">
      <c r="A5860" s="1">
        <v>1588.57</v>
      </c>
      <c r="B5860" s="1">
        <v>-49.850140000000003</v>
      </c>
      <c r="C5860" s="2">
        <v>-49.341830000000002</v>
      </c>
    </row>
    <row r="5861" spans="1:3" x14ac:dyDescent="0.25">
      <c r="A5861" s="1">
        <v>1588.58</v>
      </c>
      <c r="B5861" s="1">
        <v>-49.799010000000003</v>
      </c>
      <c r="C5861" s="2">
        <v>-49.347380000000001</v>
      </c>
    </row>
    <row r="5862" spans="1:3" x14ac:dyDescent="0.25">
      <c r="A5862" s="1">
        <v>1588.59</v>
      </c>
      <c r="B5862" s="1">
        <v>-49.712020000000003</v>
      </c>
      <c r="C5862" s="2">
        <v>-49.354790000000001</v>
      </c>
    </row>
    <row r="5863" spans="1:3" x14ac:dyDescent="0.25">
      <c r="A5863" s="1">
        <v>1588.6</v>
      </c>
      <c r="B5863" s="1">
        <v>-49.676139999999997</v>
      </c>
      <c r="C5863" s="2">
        <v>-49.365270000000002</v>
      </c>
    </row>
    <row r="5864" spans="1:3" x14ac:dyDescent="0.25">
      <c r="A5864" s="1">
        <v>1588.61</v>
      </c>
      <c r="B5864" s="1">
        <v>-49.602139999999999</v>
      </c>
      <c r="C5864" s="2">
        <v>-49.378149999999998</v>
      </c>
    </row>
    <row r="5865" spans="1:3" x14ac:dyDescent="0.25">
      <c r="A5865" s="1">
        <v>1588.62</v>
      </c>
      <c r="B5865" s="1">
        <v>-49.517270000000003</v>
      </c>
      <c r="C5865" s="2">
        <v>-49.393560000000001</v>
      </c>
    </row>
    <row r="5866" spans="1:3" x14ac:dyDescent="0.25">
      <c r="A5866" s="1">
        <v>1588.63</v>
      </c>
      <c r="B5866" s="1">
        <v>-49.442120000000003</v>
      </c>
      <c r="C5866" s="2">
        <v>-49.41189</v>
      </c>
    </row>
    <row r="5867" spans="1:3" x14ac:dyDescent="0.25">
      <c r="A5867" s="1">
        <v>1588.64</v>
      </c>
      <c r="B5867" s="1">
        <v>-49.330779999999997</v>
      </c>
      <c r="C5867" s="2">
        <v>-49.433419999999998</v>
      </c>
    </row>
    <row r="5868" spans="1:3" x14ac:dyDescent="0.25">
      <c r="A5868" s="1">
        <v>1588.65</v>
      </c>
      <c r="B5868" s="1">
        <v>-49.251240000000003</v>
      </c>
      <c r="C5868" s="2">
        <v>-49.457189999999997</v>
      </c>
    </row>
    <row r="5869" spans="1:3" x14ac:dyDescent="0.25">
      <c r="A5869" s="1">
        <v>1588.66</v>
      </c>
      <c r="B5869" s="1">
        <v>-49.166550000000001</v>
      </c>
      <c r="C5869" s="2">
        <v>-49.482529999999997</v>
      </c>
    </row>
    <row r="5870" spans="1:3" x14ac:dyDescent="0.25">
      <c r="A5870" s="1">
        <v>1588.67</v>
      </c>
      <c r="B5870" s="1">
        <v>-49.0381</v>
      </c>
      <c r="C5870" s="2">
        <v>-49.50938</v>
      </c>
    </row>
    <row r="5871" spans="1:3" x14ac:dyDescent="0.25">
      <c r="A5871" s="1">
        <v>1588.68</v>
      </c>
      <c r="B5871" s="1">
        <v>-49.031179999999999</v>
      </c>
      <c r="C5871" s="2">
        <v>-49.53763</v>
      </c>
    </row>
    <row r="5872" spans="1:3" x14ac:dyDescent="0.25">
      <c r="A5872" s="1">
        <v>1588.69</v>
      </c>
      <c r="B5872" s="1">
        <v>-48.986969999999999</v>
      </c>
      <c r="C5872" s="2">
        <v>-49.566380000000002</v>
      </c>
    </row>
    <row r="5873" spans="1:3" x14ac:dyDescent="0.25">
      <c r="A5873" s="1">
        <v>1588.7</v>
      </c>
      <c r="B5873" s="1">
        <v>-48.824919999999999</v>
      </c>
      <c r="C5873" s="2">
        <v>-49.596150000000002</v>
      </c>
    </row>
    <row r="5874" spans="1:3" x14ac:dyDescent="0.25">
      <c r="A5874" s="1">
        <v>1588.71</v>
      </c>
      <c r="B5874" s="1">
        <v>-48.688470000000002</v>
      </c>
      <c r="C5874" s="2">
        <v>-49.625390000000003</v>
      </c>
    </row>
    <row r="5875" spans="1:3" x14ac:dyDescent="0.25">
      <c r="A5875" s="1">
        <v>1588.72</v>
      </c>
      <c r="B5875" s="1">
        <v>-48.568040000000003</v>
      </c>
      <c r="C5875" s="2">
        <v>-49.654780000000002</v>
      </c>
    </row>
    <row r="5876" spans="1:3" x14ac:dyDescent="0.25">
      <c r="A5876" s="1">
        <v>1588.73</v>
      </c>
      <c r="B5876" s="1">
        <v>-48.529829999999997</v>
      </c>
      <c r="C5876" s="2">
        <v>-49.683610000000002</v>
      </c>
    </row>
    <row r="5877" spans="1:3" x14ac:dyDescent="0.25">
      <c r="A5877" s="1">
        <v>1588.74</v>
      </c>
      <c r="B5877" s="1">
        <v>-48.469889999999999</v>
      </c>
      <c r="C5877" s="2">
        <v>-49.71049</v>
      </c>
    </row>
    <row r="5878" spans="1:3" x14ac:dyDescent="0.25">
      <c r="A5878" s="1">
        <v>1588.75</v>
      </c>
      <c r="B5878" s="1">
        <v>-48.504359999999998</v>
      </c>
      <c r="C5878" s="2">
        <v>-49.736930000000001</v>
      </c>
    </row>
    <row r="5879" spans="1:3" x14ac:dyDescent="0.25">
      <c r="A5879" s="1">
        <v>1588.76</v>
      </c>
      <c r="B5879" s="1">
        <v>-48.571350000000002</v>
      </c>
      <c r="C5879" s="2">
        <v>-49.763599999999997</v>
      </c>
    </row>
    <row r="5880" spans="1:3" x14ac:dyDescent="0.25">
      <c r="A5880" s="1">
        <v>1588.77</v>
      </c>
      <c r="B5880" s="1">
        <v>-48.720739999999999</v>
      </c>
      <c r="C5880" s="2">
        <v>-49.788690000000003</v>
      </c>
    </row>
    <row r="5881" spans="1:3" x14ac:dyDescent="0.25">
      <c r="A5881" s="1">
        <v>1588.78</v>
      </c>
      <c r="B5881" s="1">
        <v>-48.818300000000001</v>
      </c>
      <c r="C5881" s="2">
        <v>-49.811860000000003</v>
      </c>
    </row>
    <row r="5882" spans="1:3" x14ac:dyDescent="0.25">
      <c r="A5882" s="1">
        <v>1588.79</v>
      </c>
      <c r="B5882" s="1">
        <v>-48.915849999999999</v>
      </c>
      <c r="C5882" s="2">
        <v>-49.832700000000003</v>
      </c>
    </row>
    <row r="5883" spans="1:3" x14ac:dyDescent="0.25">
      <c r="A5883" s="1">
        <v>1588.8</v>
      </c>
      <c r="B5883" s="1">
        <v>-49.086910000000003</v>
      </c>
      <c r="C5883" s="2">
        <v>-49.850969999999997</v>
      </c>
    </row>
    <row r="5884" spans="1:3" x14ac:dyDescent="0.25">
      <c r="A5884" s="1">
        <v>1588.81</v>
      </c>
      <c r="B5884" s="1">
        <v>-49.212850000000003</v>
      </c>
      <c r="C5884" s="2">
        <v>-49.866660000000003</v>
      </c>
    </row>
    <row r="5885" spans="1:3" x14ac:dyDescent="0.25">
      <c r="A5885" s="1">
        <v>1588.82</v>
      </c>
      <c r="B5885" s="1">
        <v>-49.376049999999999</v>
      </c>
      <c r="C5885" s="2">
        <v>-49.87997</v>
      </c>
    </row>
    <row r="5886" spans="1:3" x14ac:dyDescent="0.25">
      <c r="A5886" s="1">
        <v>1588.83</v>
      </c>
      <c r="B5886" s="1">
        <v>-49.505389999999998</v>
      </c>
      <c r="C5886" s="2">
        <v>-49.890740000000001</v>
      </c>
    </row>
    <row r="5887" spans="1:3" x14ac:dyDescent="0.25">
      <c r="A5887" s="1">
        <v>1588.84</v>
      </c>
      <c r="B5887" s="1">
        <v>-49.588389999999997</v>
      </c>
      <c r="C5887" s="2">
        <v>-49.899529999999999</v>
      </c>
    </row>
    <row r="5888" spans="1:3" x14ac:dyDescent="0.25">
      <c r="A5888" s="1">
        <v>1588.85</v>
      </c>
      <c r="B5888" s="1">
        <v>-49.714550000000003</v>
      </c>
      <c r="C5888" s="2">
        <v>-49.906329999999997</v>
      </c>
    </row>
    <row r="5889" spans="1:3" x14ac:dyDescent="0.25">
      <c r="A5889" s="1">
        <v>1588.86</v>
      </c>
      <c r="B5889" s="1">
        <v>-49.841450000000002</v>
      </c>
      <c r="C5889" s="2">
        <v>-49.911180000000002</v>
      </c>
    </row>
    <row r="5890" spans="1:3" x14ac:dyDescent="0.25">
      <c r="A5890" s="1">
        <v>1588.87</v>
      </c>
      <c r="B5890" s="1">
        <v>-49.913020000000003</v>
      </c>
      <c r="C5890" s="2">
        <v>-49.914560000000002</v>
      </c>
    </row>
    <row r="5891" spans="1:3" x14ac:dyDescent="0.25">
      <c r="A5891" s="1">
        <v>1588.88</v>
      </c>
      <c r="B5891" s="1">
        <v>-49.982109999999999</v>
      </c>
      <c r="C5891" s="2">
        <v>-49.916719999999998</v>
      </c>
    </row>
    <row r="5892" spans="1:3" x14ac:dyDescent="0.25">
      <c r="A5892" s="1">
        <v>1588.89</v>
      </c>
      <c r="B5892" s="1">
        <v>-50.062420000000003</v>
      </c>
      <c r="C5892" s="2">
        <v>-49.917810000000003</v>
      </c>
    </row>
    <row r="5893" spans="1:3" x14ac:dyDescent="0.25">
      <c r="A5893" s="1">
        <v>1588.9</v>
      </c>
      <c r="B5893" s="1">
        <v>-50.156689999999998</v>
      </c>
      <c r="C5893" s="2">
        <v>-49.918509999999998</v>
      </c>
    </row>
    <row r="5894" spans="1:3" x14ac:dyDescent="0.25">
      <c r="A5894" s="1">
        <v>1588.91</v>
      </c>
      <c r="B5894" s="1">
        <v>-50.222230000000003</v>
      </c>
      <c r="C5894" s="2">
        <v>-49.918329999999997</v>
      </c>
    </row>
    <row r="5895" spans="1:3" x14ac:dyDescent="0.25">
      <c r="A5895" s="1">
        <v>1588.92</v>
      </c>
      <c r="B5895" s="1">
        <v>-50.252650000000003</v>
      </c>
      <c r="C5895" s="2">
        <v>-49.917679999999997</v>
      </c>
    </row>
    <row r="5896" spans="1:3" x14ac:dyDescent="0.25">
      <c r="A5896" s="1">
        <v>1588.93</v>
      </c>
      <c r="B5896" s="1">
        <v>-50.26699</v>
      </c>
      <c r="C5896" s="2">
        <v>-49.918460000000003</v>
      </c>
    </row>
    <row r="5897" spans="1:3" x14ac:dyDescent="0.25">
      <c r="A5897" s="1">
        <v>1588.94</v>
      </c>
      <c r="B5897" s="1">
        <v>-50.216090000000001</v>
      </c>
      <c r="C5897" s="2">
        <v>-49.921239999999997</v>
      </c>
    </row>
    <row r="5898" spans="1:3" x14ac:dyDescent="0.25">
      <c r="A5898" s="1">
        <v>1588.95</v>
      </c>
      <c r="B5898" s="1">
        <v>-50.165260000000004</v>
      </c>
      <c r="C5898" s="2">
        <v>-49.924570000000003</v>
      </c>
    </row>
    <row r="5899" spans="1:3" x14ac:dyDescent="0.25">
      <c r="A5899" s="1">
        <v>1588.96</v>
      </c>
      <c r="B5899" s="1">
        <v>-50.12229</v>
      </c>
      <c r="C5899" s="2">
        <v>-49.929540000000003</v>
      </c>
    </row>
    <row r="5900" spans="1:3" x14ac:dyDescent="0.25">
      <c r="A5900" s="1">
        <v>1588.97</v>
      </c>
      <c r="B5900" s="1">
        <v>-50.115169999999999</v>
      </c>
      <c r="C5900" s="2">
        <v>-49.936210000000003</v>
      </c>
    </row>
    <row r="5901" spans="1:3" x14ac:dyDescent="0.25">
      <c r="A5901" s="1">
        <v>1588.98</v>
      </c>
      <c r="B5901" s="1">
        <v>-50.161450000000002</v>
      </c>
      <c r="C5901" s="2">
        <v>-49.944760000000002</v>
      </c>
    </row>
    <row r="5902" spans="1:3" x14ac:dyDescent="0.25">
      <c r="A5902" s="1">
        <v>1588.99</v>
      </c>
      <c r="B5902" s="1">
        <v>-50.239100000000001</v>
      </c>
      <c r="C5902" s="2">
        <v>-49.95579</v>
      </c>
    </row>
    <row r="5903" spans="1:3" x14ac:dyDescent="0.25">
      <c r="A5903" s="1">
        <v>1589</v>
      </c>
      <c r="B5903" s="1">
        <v>-50.285690000000002</v>
      </c>
      <c r="C5903" s="2">
        <v>-49.968989999999998</v>
      </c>
    </row>
    <row r="5904" spans="1:3" x14ac:dyDescent="0.25">
      <c r="A5904" s="1">
        <v>1589.01</v>
      </c>
      <c r="B5904" s="1">
        <v>-50.274859999999997</v>
      </c>
      <c r="C5904" s="2">
        <v>-49.984430000000003</v>
      </c>
    </row>
    <row r="5905" spans="1:3" x14ac:dyDescent="0.25">
      <c r="A5905" s="1">
        <v>1589.02</v>
      </c>
      <c r="B5905" s="1">
        <v>-50.274430000000002</v>
      </c>
      <c r="C5905" s="2">
        <v>-50.002360000000003</v>
      </c>
    </row>
    <row r="5906" spans="1:3" x14ac:dyDescent="0.25">
      <c r="A5906" s="1">
        <v>1589.03</v>
      </c>
      <c r="B5906" s="1">
        <v>-50.232410000000002</v>
      </c>
      <c r="C5906" s="2">
        <v>-50.021000000000001</v>
      </c>
    </row>
    <row r="5907" spans="1:3" x14ac:dyDescent="0.25">
      <c r="A5907" s="1">
        <v>1589.04</v>
      </c>
      <c r="B5907" s="1">
        <v>-50.198219999999999</v>
      </c>
      <c r="C5907" s="2">
        <v>-50.041469999999997</v>
      </c>
    </row>
    <row r="5908" spans="1:3" x14ac:dyDescent="0.25">
      <c r="A5908" s="1">
        <v>1589.05</v>
      </c>
      <c r="B5908" s="1">
        <v>-50.184240000000003</v>
      </c>
      <c r="C5908" s="2">
        <v>-50.065060000000003</v>
      </c>
    </row>
    <row r="5909" spans="1:3" x14ac:dyDescent="0.25">
      <c r="A5909" s="1">
        <v>1589.06</v>
      </c>
      <c r="B5909" s="1">
        <v>-50.131430000000002</v>
      </c>
      <c r="C5909" s="2">
        <v>-50.090249999999997</v>
      </c>
    </row>
    <row r="5910" spans="1:3" x14ac:dyDescent="0.25">
      <c r="A5910" s="1">
        <v>1589.07</v>
      </c>
      <c r="B5910" s="1">
        <v>-50.142389999999999</v>
      </c>
      <c r="C5910" s="2">
        <v>-50.117699999999999</v>
      </c>
    </row>
    <row r="5911" spans="1:3" x14ac:dyDescent="0.25">
      <c r="A5911" s="1">
        <v>1589.08</v>
      </c>
      <c r="B5911" s="1">
        <v>-50.072090000000003</v>
      </c>
      <c r="C5911" s="2">
        <v>-50.145650000000003</v>
      </c>
    </row>
    <row r="5912" spans="1:3" x14ac:dyDescent="0.25">
      <c r="A5912" s="1">
        <v>1589.09</v>
      </c>
      <c r="B5912" s="1">
        <v>-50.07517</v>
      </c>
      <c r="C5912" s="2">
        <v>-50.175870000000003</v>
      </c>
    </row>
    <row r="5913" spans="1:3" x14ac:dyDescent="0.25">
      <c r="A5913" s="1">
        <v>1589.1</v>
      </c>
      <c r="B5913" s="1">
        <v>-50.082419999999999</v>
      </c>
      <c r="C5913" s="2">
        <v>-50.206670000000003</v>
      </c>
    </row>
    <row r="5914" spans="1:3" x14ac:dyDescent="0.25">
      <c r="A5914" s="1">
        <v>1589.11</v>
      </c>
      <c r="B5914" s="1">
        <v>-49.94997</v>
      </c>
      <c r="C5914" s="2">
        <v>-50.237209999999997</v>
      </c>
    </row>
    <row r="5915" spans="1:3" x14ac:dyDescent="0.25">
      <c r="A5915" s="1">
        <v>1589.12</v>
      </c>
      <c r="B5915" s="1">
        <v>-49.958910000000003</v>
      </c>
      <c r="C5915" s="2">
        <v>-50.267530000000001</v>
      </c>
    </row>
    <row r="5916" spans="1:3" x14ac:dyDescent="0.25">
      <c r="A5916" s="1">
        <v>1589.13</v>
      </c>
      <c r="B5916" s="1">
        <v>-49.857860000000002</v>
      </c>
      <c r="C5916" s="2">
        <v>-50.298549999999999</v>
      </c>
    </row>
    <row r="5917" spans="1:3" x14ac:dyDescent="0.25">
      <c r="A5917" s="1">
        <v>1589.14</v>
      </c>
      <c r="B5917" s="1">
        <v>-49.896270000000001</v>
      </c>
      <c r="C5917" s="2">
        <v>-50.327210000000001</v>
      </c>
    </row>
    <row r="5918" spans="1:3" x14ac:dyDescent="0.25">
      <c r="A5918" s="1">
        <v>1589.15</v>
      </c>
      <c r="B5918" s="1">
        <v>-49.852330000000002</v>
      </c>
      <c r="C5918" s="2">
        <v>-50.349429999999998</v>
      </c>
    </row>
    <row r="5919" spans="1:3" x14ac:dyDescent="0.25">
      <c r="A5919" s="1">
        <v>1589.16</v>
      </c>
      <c r="B5919" s="1">
        <v>-49.84751</v>
      </c>
      <c r="C5919" s="2">
        <v>-50.363729999999997</v>
      </c>
    </row>
    <row r="5920" spans="1:3" x14ac:dyDescent="0.25">
      <c r="A5920" s="1">
        <v>1589.17</v>
      </c>
      <c r="B5920" s="1">
        <v>-49.854520000000001</v>
      </c>
      <c r="C5920" s="2">
        <v>-50.376159999999999</v>
      </c>
    </row>
    <row r="5921" spans="1:3" x14ac:dyDescent="0.25">
      <c r="A5921" s="1">
        <v>1589.18</v>
      </c>
      <c r="B5921" s="1">
        <v>-49.837249999999997</v>
      </c>
      <c r="C5921" s="2">
        <v>-50.386789999999998</v>
      </c>
    </row>
    <row r="5922" spans="1:3" x14ac:dyDescent="0.25">
      <c r="A5922" s="1">
        <v>1589.19</v>
      </c>
      <c r="B5922" s="1">
        <v>-49.834940000000003</v>
      </c>
      <c r="C5922" s="2">
        <v>-50.395890000000001</v>
      </c>
    </row>
    <row r="5923" spans="1:3" x14ac:dyDescent="0.25">
      <c r="A5923" s="1">
        <v>1589.2</v>
      </c>
      <c r="B5923" s="1">
        <v>-49.900730000000003</v>
      </c>
      <c r="C5923" s="2">
        <v>-50.402889999999999</v>
      </c>
    </row>
    <row r="5924" spans="1:3" x14ac:dyDescent="0.25">
      <c r="A5924" s="1">
        <v>1589.21</v>
      </c>
      <c r="B5924" s="1">
        <v>-49.955120000000001</v>
      </c>
      <c r="C5924" s="2">
        <v>-50.407670000000003</v>
      </c>
    </row>
    <row r="5925" spans="1:3" x14ac:dyDescent="0.25">
      <c r="A5925" s="1">
        <v>1589.22</v>
      </c>
      <c r="B5925" s="1">
        <v>-50.049419999999998</v>
      </c>
      <c r="C5925" s="2">
        <v>-50.410890000000002</v>
      </c>
    </row>
    <row r="5926" spans="1:3" x14ac:dyDescent="0.25">
      <c r="A5926" s="1">
        <v>1589.23</v>
      </c>
      <c r="B5926" s="1">
        <v>-50.070039999999999</v>
      </c>
      <c r="C5926" s="2">
        <v>-50.412109999999998</v>
      </c>
    </row>
    <row r="5927" spans="1:3" x14ac:dyDescent="0.25">
      <c r="A5927" s="1">
        <v>1589.24</v>
      </c>
      <c r="B5927" s="1">
        <v>-50.14996</v>
      </c>
      <c r="C5927" s="2">
        <v>-50.411189999999998</v>
      </c>
    </row>
    <row r="5928" spans="1:3" x14ac:dyDescent="0.25">
      <c r="A5928" s="1">
        <v>1589.25</v>
      </c>
      <c r="B5928" s="1">
        <v>-50.257620000000003</v>
      </c>
      <c r="C5928" s="2">
        <v>-50.408729999999998</v>
      </c>
    </row>
    <row r="5929" spans="1:3" x14ac:dyDescent="0.25">
      <c r="A5929" s="1">
        <v>1589.26</v>
      </c>
      <c r="B5929" s="1">
        <v>-50.361690000000003</v>
      </c>
      <c r="C5929" s="2">
        <v>-50.4039</v>
      </c>
    </row>
    <row r="5930" spans="1:3" x14ac:dyDescent="0.25">
      <c r="A5930" s="1">
        <v>1589.27</v>
      </c>
      <c r="B5930" s="1">
        <v>-50.438110000000002</v>
      </c>
      <c r="C5930" s="2">
        <v>-50.397530000000003</v>
      </c>
    </row>
    <row r="5931" spans="1:3" x14ac:dyDescent="0.25">
      <c r="A5931" s="1">
        <v>1589.28</v>
      </c>
      <c r="B5931" s="1">
        <v>-50.552959999999999</v>
      </c>
      <c r="C5931" s="2">
        <v>-50.390439999999998</v>
      </c>
    </row>
    <row r="5932" spans="1:3" x14ac:dyDescent="0.25">
      <c r="A5932" s="1">
        <v>1589.29</v>
      </c>
      <c r="B5932" s="1">
        <v>-50.61506</v>
      </c>
      <c r="C5932" s="2">
        <v>-50.381999999999998</v>
      </c>
    </row>
    <row r="5933" spans="1:3" x14ac:dyDescent="0.25">
      <c r="A5933" s="1">
        <v>1589.3</v>
      </c>
      <c r="B5933" s="1">
        <v>-50.686349999999997</v>
      </c>
      <c r="C5933" s="2">
        <v>-50.374119999999998</v>
      </c>
    </row>
    <row r="5934" spans="1:3" x14ac:dyDescent="0.25">
      <c r="A5934" s="1">
        <v>1589.31</v>
      </c>
      <c r="B5934" s="1">
        <v>-50.720440000000004</v>
      </c>
      <c r="C5934" s="2">
        <v>-50.36609</v>
      </c>
    </row>
    <row r="5935" spans="1:3" x14ac:dyDescent="0.25">
      <c r="A5935" s="1">
        <v>1589.32</v>
      </c>
      <c r="B5935" s="1">
        <v>-50.783180000000002</v>
      </c>
      <c r="C5935" s="2">
        <v>-50.357779999999998</v>
      </c>
    </row>
    <row r="5936" spans="1:3" x14ac:dyDescent="0.25">
      <c r="A5936" s="1">
        <v>1589.33</v>
      </c>
      <c r="B5936" s="1">
        <v>-50.862810000000003</v>
      </c>
      <c r="C5936" s="2">
        <v>-50.34939</v>
      </c>
    </row>
    <row r="5937" spans="1:3" x14ac:dyDescent="0.25">
      <c r="A5937" s="1">
        <v>1589.34</v>
      </c>
      <c r="B5937" s="1">
        <v>-50.875030000000002</v>
      </c>
      <c r="C5937" s="2">
        <v>-50.340710000000001</v>
      </c>
    </row>
    <row r="5938" spans="1:3" x14ac:dyDescent="0.25">
      <c r="A5938" s="1">
        <v>1589.35</v>
      </c>
      <c r="B5938" s="1">
        <v>-50.959440000000001</v>
      </c>
      <c r="C5938" s="2">
        <v>-50.331850000000003</v>
      </c>
    </row>
    <row r="5939" spans="1:3" x14ac:dyDescent="0.25">
      <c r="A5939" s="1">
        <v>1589.36</v>
      </c>
      <c r="B5939" s="1">
        <v>-50.900440000000003</v>
      </c>
      <c r="C5939" s="2">
        <v>-50.323740000000001</v>
      </c>
    </row>
    <row r="5940" spans="1:3" x14ac:dyDescent="0.25">
      <c r="A5940" s="1">
        <v>1589.37</v>
      </c>
      <c r="B5940" s="1">
        <v>-50.937420000000003</v>
      </c>
      <c r="C5940" s="2">
        <v>-50.316540000000003</v>
      </c>
    </row>
    <row r="5941" spans="1:3" x14ac:dyDescent="0.25">
      <c r="A5941" s="1">
        <v>1589.38</v>
      </c>
      <c r="B5941" s="1">
        <v>-50.985909999999997</v>
      </c>
      <c r="C5941" s="2">
        <v>-50.310749999999999</v>
      </c>
    </row>
    <row r="5942" spans="1:3" x14ac:dyDescent="0.25">
      <c r="A5942" s="1">
        <v>1589.39</v>
      </c>
      <c r="B5942" s="1">
        <v>-50.900080000000003</v>
      </c>
      <c r="C5942" s="2">
        <v>-50.306600000000003</v>
      </c>
    </row>
    <row r="5943" spans="1:3" x14ac:dyDescent="0.25">
      <c r="A5943" s="1">
        <v>1589.4</v>
      </c>
      <c r="B5943" s="1">
        <v>-50.890970000000003</v>
      </c>
      <c r="C5943" s="2">
        <v>-50.303750000000001</v>
      </c>
    </row>
    <row r="5944" spans="1:3" x14ac:dyDescent="0.25">
      <c r="A5944" s="1">
        <v>1589.41</v>
      </c>
      <c r="B5944" s="1">
        <v>-50.87903</v>
      </c>
      <c r="C5944" s="2">
        <v>-50.30303</v>
      </c>
    </row>
    <row r="5945" spans="1:3" x14ac:dyDescent="0.25">
      <c r="A5945" s="1">
        <v>1589.42</v>
      </c>
      <c r="B5945" s="1">
        <v>-50.841520000000003</v>
      </c>
      <c r="C5945" s="2">
        <v>-50.304049999999997</v>
      </c>
    </row>
    <row r="5946" spans="1:3" x14ac:dyDescent="0.25">
      <c r="A5946" s="1">
        <v>1589.43</v>
      </c>
      <c r="B5946" s="1">
        <v>-50.727879999999999</v>
      </c>
      <c r="C5946" s="2">
        <v>-50.307459999999999</v>
      </c>
    </row>
    <row r="5947" spans="1:3" x14ac:dyDescent="0.25">
      <c r="A5947" s="1">
        <v>1589.44</v>
      </c>
      <c r="B5947" s="1">
        <v>-50.580120000000001</v>
      </c>
      <c r="C5947" s="2">
        <v>-50.31317</v>
      </c>
    </row>
    <row r="5948" spans="1:3" x14ac:dyDescent="0.25">
      <c r="A5948" s="1">
        <v>1589.45</v>
      </c>
      <c r="B5948" s="1">
        <v>-50.413150000000002</v>
      </c>
      <c r="C5948" s="2">
        <v>-50.321860000000001</v>
      </c>
    </row>
    <row r="5949" spans="1:3" x14ac:dyDescent="0.25">
      <c r="A5949" s="1">
        <v>1589.46</v>
      </c>
      <c r="B5949" s="1">
        <v>-50.304360000000003</v>
      </c>
      <c r="C5949" s="2">
        <v>-50.334580000000003</v>
      </c>
    </row>
    <row r="5950" spans="1:3" x14ac:dyDescent="0.25">
      <c r="A5950" s="1">
        <v>1589.47</v>
      </c>
      <c r="B5950" s="1">
        <v>-50.162970000000001</v>
      </c>
      <c r="C5950" s="2">
        <v>-50.349760000000003</v>
      </c>
    </row>
    <row r="5951" spans="1:3" x14ac:dyDescent="0.25">
      <c r="A5951" s="1">
        <v>1589.48</v>
      </c>
      <c r="B5951" s="1">
        <v>-50.045479999999998</v>
      </c>
      <c r="C5951" s="2">
        <v>-50.36833</v>
      </c>
    </row>
    <row r="5952" spans="1:3" x14ac:dyDescent="0.25">
      <c r="A5952" s="1">
        <v>1589.49</v>
      </c>
      <c r="B5952" s="1">
        <v>-49.941969999999998</v>
      </c>
      <c r="C5952" s="2">
        <v>-50.38843</v>
      </c>
    </row>
    <row r="5953" spans="1:3" x14ac:dyDescent="0.25">
      <c r="A5953" s="1">
        <v>1589.5</v>
      </c>
      <c r="B5953" s="1">
        <v>-49.832599999999999</v>
      </c>
      <c r="C5953" s="2">
        <v>-50.410429999999998</v>
      </c>
    </row>
    <row r="5954" spans="1:3" x14ac:dyDescent="0.25">
      <c r="A5954" s="1">
        <v>1589.51</v>
      </c>
      <c r="B5954" s="1">
        <v>-49.74736</v>
      </c>
      <c r="C5954" s="2">
        <v>-50.433900000000001</v>
      </c>
    </row>
    <row r="5955" spans="1:3" x14ac:dyDescent="0.25">
      <c r="A5955" s="1">
        <v>1589.52</v>
      </c>
      <c r="B5955" s="1">
        <v>-49.70722</v>
      </c>
      <c r="C5955" s="2">
        <v>-50.458469999999998</v>
      </c>
    </row>
    <row r="5956" spans="1:3" x14ac:dyDescent="0.25">
      <c r="A5956" s="1">
        <v>1589.53</v>
      </c>
      <c r="B5956" s="1">
        <v>-49.690950000000001</v>
      </c>
      <c r="C5956" s="2">
        <v>-50.483379999999997</v>
      </c>
    </row>
    <row r="5957" spans="1:3" x14ac:dyDescent="0.25">
      <c r="A5957" s="1">
        <v>1589.54</v>
      </c>
      <c r="B5957" s="1">
        <v>-49.66386</v>
      </c>
      <c r="C5957" s="2">
        <v>-50.508969999999998</v>
      </c>
    </row>
    <row r="5958" spans="1:3" x14ac:dyDescent="0.25">
      <c r="A5958" s="1">
        <v>1589.55</v>
      </c>
      <c r="B5958" s="1">
        <v>-49.680059999999997</v>
      </c>
      <c r="C5958" s="2">
        <v>-50.534829999999999</v>
      </c>
    </row>
    <row r="5959" spans="1:3" x14ac:dyDescent="0.25">
      <c r="A5959" s="1">
        <v>1589.56</v>
      </c>
      <c r="B5959" s="1">
        <v>-49.701990000000002</v>
      </c>
      <c r="C5959" s="2">
        <v>-50.560380000000002</v>
      </c>
    </row>
    <row r="5960" spans="1:3" x14ac:dyDescent="0.25">
      <c r="A5960" s="1">
        <v>1589.57</v>
      </c>
      <c r="B5960" s="1">
        <v>-49.785679999999999</v>
      </c>
      <c r="C5960" s="2">
        <v>-50.584569999999999</v>
      </c>
    </row>
    <row r="5961" spans="1:3" x14ac:dyDescent="0.25">
      <c r="A5961" s="1">
        <v>1589.58</v>
      </c>
      <c r="B5961" s="1">
        <v>-49.876559999999998</v>
      </c>
      <c r="C5961" s="2">
        <v>-50.608429999999998</v>
      </c>
    </row>
    <row r="5962" spans="1:3" x14ac:dyDescent="0.25">
      <c r="A5962" s="1">
        <v>1589.59</v>
      </c>
      <c r="B5962" s="1">
        <v>-49.990079999999999</v>
      </c>
      <c r="C5962" s="2">
        <v>-50.63212</v>
      </c>
    </row>
    <row r="5963" spans="1:3" x14ac:dyDescent="0.25">
      <c r="A5963" s="1">
        <v>1589.6</v>
      </c>
      <c r="B5963" s="1">
        <v>-50.009349999999998</v>
      </c>
      <c r="C5963" s="2">
        <v>-50.654310000000002</v>
      </c>
    </row>
    <row r="5964" spans="1:3" x14ac:dyDescent="0.25">
      <c r="A5964" s="1">
        <v>1589.61</v>
      </c>
      <c r="B5964" s="1">
        <v>-50.099490000000003</v>
      </c>
      <c r="C5964" s="2">
        <v>-50.67371</v>
      </c>
    </row>
    <row r="5965" spans="1:3" x14ac:dyDescent="0.25">
      <c r="A5965" s="1">
        <v>1589.62</v>
      </c>
      <c r="B5965" s="1">
        <v>-50.18432</v>
      </c>
      <c r="C5965" s="2">
        <v>-50.688780000000001</v>
      </c>
    </row>
    <row r="5966" spans="1:3" x14ac:dyDescent="0.25">
      <c r="A5966" s="1">
        <v>1589.63</v>
      </c>
      <c r="B5966" s="1">
        <v>-50.296250000000001</v>
      </c>
      <c r="C5966" s="2">
        <v>-50.700609999999998</v>
      </c>
    </row>
    <row r="5967" spans="1:3" x14ac:dyDescent="0.25">
      <c r="A5967" s="1">
        <v>1589.64</v>
      </c>
      <c r="B5967" s="1">
        <v>-50.433900000000001</v>
      </c>
      <c r="C5967" s="2">
        <v>-50.709519999999998</v>
      </c>
    </row>
    <row r="5968" spans="1:3" x14ac:dyDescent="0.25">
      <c r="A5968" s="1">
        <v>1589.65</v>
      </c>
      <c r="B5968" s="1">
        <v>-50.571449999999999</v>
      </c>
      <c r="C5968" s="2">
        <v>-50.715290000000003</v>
      </c>
    </row>
    <row r="5969" spans="1:3" x14ac:dyDescent="0.25">
      <c r="A5969" s="1">
        <v>1589.66</v>
      </c>
      <c r="B5969" s="1">
        <v>-50.711170000000003</v>
      </c>
      <c r="C5969" s="2">
        <v>-50.71904</v>
      </c>
    </row>
    <row r="5970" spans="1:3" x14ac:dyDescent="0.25">
      <c r="A5970" s="1">
        <v>1589.67</v>
      </c>
      <c r="B5970" s="1">
        <v>-50.831000000000003</v>
      </c>
      <c r="C5970" s="2">
        <v>-50.720579999999998</v>
      </c>
    </row>
    <row r="5971" spans="1:3" x14ac:dyDescent="0.25">
      <c r="A5971" s="1">
        <v>1589.68</v>
      </c>
      <c r="B5971" s="1">
        <v>-50.895229999999998</v>
      </c>
      <c r="C5971" s="2">
        <v>-50.7196</v>
      </c>
    </row>
    <row r="5972" spans="1:3" x14ac:dyDescent="0.25">
      <c r="A5972" s="1">
        <v>1589.69</v>
      </c>
      <c r="B5972" s="1">
        <v>-51.033969999999997</v>
      </c>
      <c r="C5972" s="2">
        <v>-50.717779999999998</v>
      </c>
    </row>
    <row r="5973" spans="1:3" x14ac:dyDescent="0.25">
      <c r="A5973" s="1">
        <v>1589.7</v>
      </c>
      <c r="B5973" s="1">
        <v>-51.18385</v>
      </c>
      <c r="C5973" s="2">
        <v>-50.713790000000003</v>
      </c>
    </row>
    <row r="5974" spans="1:3" x14ac:dyDescent="0.25">
      <c r="A5974" s="1">
        <v>1589.71</v>
      </c>
      <c r="B5974" s="1">
        <v>-51.207549999999998</v>
      </c>
      <c r="C5974" s="2">
        <v>-50.709949999999999</v>
      </c>
    </row>
    <row r="5975" spans="1:3" x14ac:dyDescent="0.25">
      <c r="A5975" s="1">
        <v>1589.72</v>
      </c>
      <c r="B5975" s="1">
        <v>-51.312550000000002</v>
      </c>
      <c r="C5975" s="2">
        <v>-50.705260000000003</v>
      </c>
    </row>
    <row r="5976" spans="1:3" x14ac:dyDescent="0.25">
      <c r="A5976" s="1">
        <v>1589.73</v>
      </c>
      <c r="B5976" s="1">
        <v>-51.324979999999996</v>
      </c>
      <c r="C5976" s="2">
        <v>-50.699280000000002</v>
      </c>
    </row>
    <row r="5977" spans="1:3" x14ac:dyDescent="0.25">
      <c r="A5977" s="1">
        <v>1589.74</v>
      </c>
      <c r="B5977" s="1">
        <v>-51.492260000000002</v>
      </c>
      <c r="C5977" s="2">
        <v>-50.693390000000001</v>
      </c>
    </row>
    <row r="5978" spans="1:3" x14ac:dyDescent="0.25">
      <c r="A5978" s="1">
        <v>1589.75</v>
      </c>
      <c r="B5978" s="1">
        <v>-51.584310000000002</v>
      </c>
      <c r="C5978" s="2">
        <v>-50.686970000000002</v>
      </c>
    </row>
    <row r="5979" spans="1:3" x14ac:dyDescent="0.25">
      <c r="A5979" s="1">
        <v>1589.76</v>
      </c>
      <c r="B5979" s="1">
        <v>-51.624560000000002</v>
      </c>
      <c r="C5979" s="2">
        <v>-50.680160000000001</v>
      </c>
    </row>
    <row r="5980" spans="1:3" x14ac:dyDescent="0.25">
      <c r="A5980" s="1">
        <v>1589.77</v>
      </c>
      <c r="B5980" s="1">
        <v>-51.753300000000003</v>
      </c>
      <c r="C5980" s="2">
        <v>-50.674199999999999</v>
      </c>
    </row>
    <row r="5981" spans="1:3" x14ac:dyDescent="0.25">
      <c r="A5981" s="1">
        <v>1589.78</v>
      </c>
      <c r="B5981" s="1">
        <v>-51.919899999999998</v>
      </c>
      <c r="C5981" s="2">
        <v>-50.669400000000003</v>
      </c>
    </row>
    <row r="5982" spans="1:3" x14ac:dyDescent="0.25">
      <c r="A5982" s="1">
        <v>1589.79</v>
      </c>
      <c r="B5982" s="1">
        <v>-51.782449999999997</v>
      </c>
      <c r="C5982" s="2">
        <v>-50.665649999999999</v>
      </c>
    </row>
    <row r="5983" spans="1:3" x14ac:dyDescent="0.25">
      <c r="A5983" s="1">
        <v>1589.8</v>
      </c>
      <c r="B5983" s="1">
        <v>-51.308799999999998</v>
      </c>
      <c r="C5983" s="2">
        <v>-50.663699999999999</v>
      </c>
    </row>
    <row r="5984" spans="1:3" x14ac:dyDescent="0.25">
      <c r="A5984" s="1">
        <v>1589.81</v>
      </c>
      <c r="B5984" s="1">
        <v>-50.64255</v>
      </c>
      <c r="C5984" s="2">
        <v>-50.663820000000001</v>
      </c>
    </row>
    <row r="5985" spans="1:3" x14ac:dyDescent="0.25">
      <c r="A5985" s="1">
        <v>1589.82</v>
      </c>
      <c r="B5985" s="1">
        <v>-50.61938</v>
      </c>
      <c r="C5985" s="2">
        <v>-50.666539999999998</v>
      </c>
    </row>
    <row r="5986" spans="1:3" x14ac:dyDescent="0.25">
      <c r="A5986" s="1">
        <v>1589.83</v>
      </c>
      <c r="B5986" s="1">
        <v>-50.568309999999997</v>
      </c>
      <c r="C5986" s="2">
        <v>-50.671489999999999</v>
      </c>
    </row>
    <row r="5987" spans="1:3" x14ac:dyDescent="0.25">
      <c r="A5987" s="1">
        <v>1589.84</v>
      </c>
      <c r="B5987" s="1">
        <v>-50.498559999999998</v>
      </c>
      <c r="C5987" s="2">
        <v>-50.678330000000003</v>
      </c>
    </row>
    <row r="5988" spans="1:3" x14ac:dyDescent="0.25">
      <c r="A5988" s="1">
        <v>1589.85</v>
      </c>
      <c r="B5988" s="1">
        <v>-50.41384</v>
      </c>
      <c r="C5988" s="2">
        <v>-50.687199999999997</v>
      </c>
    </row>
    <row r="5989" spans="1:3" x14ac:dyDescent="0.25">
      <c r="A5989" s="1">
        <v>1589.86</v>
      </c>
      <c r="B5989" s="1">
        <v>-50.319670000000002</v>
      </c>
      <c r="C5989" s="2">
        <v>-50.697929999999999</v>
      </c>
    </row>
    <row r="5990" spans="1:3" x14ac:dyDescent="0.25">
      <c r="A5990" s="1">
        <v>1589.87</v>
      </c>
      <c r="B5990" s="1">
        <v>-50.234839999999998</v>
      </c>
      <c r="C5990" s="2">
        <v>-50.709800000000001</v>
      </c>
    </row>
    <row r="5991" spans="1:3" x14ac:dyDescent="0.25">
      <c r="A5991" s="1">
        <v>1589.88</v>
      </c>
      <c r="B5991" s="1">
        <v>-50.10416</v>
      </c>
      <c r="C5991" s="2">
        <v>-50.722450000000002</v>
      </c>
    </row>
    <row r="5992" spans="1:3" x14ac:dyDescent="0.25">
      <c r="A5992" s="1">
        <v>1589.89</v>
      </c>
      <c r="B5992" s="1">
        <v>-49.970320000000001</v>
      </c>
      <c r="C5992" s="2">
        <v>-50.736330000000002</v>
      </c>
    </row>
    <row r="5993" spans="1:3" x14ac:dyDescent="0.25">
      <c r="A5993" s="1">
        <v>1589.9</v>
      </c>
      <c r="B5993" s="1">
        <v>-49.911180000000002</v>
      </c>
      <c r="C5993" s="2">
        <v>-50.751019999999997</v>
      </c>
    </row>
    <row r="5994" spans="1:3" x14ac:dyDescent="0.25">
      <c r="A5994" s="1">
        <v>1589.91</v>
      </c>
      <c r="B5994" s="1">
        <v>-49.739429999999999</v>
      </c>
      <c r="C5994" s="2">
        <v>-50.765949999999997</v>
      </c>
    </row>
    <row r="5995" spans="1:3" x14ac:dyDescent="0.25">
      <c r="A5995" s="1">
        <v>1589.92</v>
      </c>
      <c r="B5995" s="1">
        <v>-49.615079999999999</v>
      </c>
      <c r="C5995" s="2">
        <v>-50.78069</v>
      </c>
    </row>
    <row r="5996" spans="1:3" x14ac:dyDescent="0.25">
      <c r="A5996" s="1">
        <v>1589.93</v>
      </c>
      <c r="B5996" s="1">
        <v>-49.558340000000001</v>
      </c>
      <c r="C5996" s="2">
        <v>-50.795369999999998</v>
      </c>
    </row>
    <row r="5997" spans="1:3" x14ac:dyDescent="0.25">
      <c r="A5997" s="1">
        <v>1589.94</v>
      </c>
      <c r="B5997" s="1">
        <v>-49.372100000000003</v>
      </c>
      <c r="C5997" s="2">
        <v>-50.810519999999997</v>
      </c>
    </row>
    <row r="5998" spans="1:3" x14ac:dyDescent="0.25">
      <c r="A5998" s="1">
        <v>1589.95</v>
      </c>
      <c r="B5998" s="1">
        <v>-49.377009999999999</v>
      </c>
      <c r="C5998" s="2">
        <v>-50.826349999999998</v>
      </c>
    </row>
    <row r="5999" spans="1:3" x14ac:dyDescent="0.25">
      <c r="A5999" s="1">
        <v>1589.96</v>
      </c>
      <c r="B5999" s="1">
        <v>-49.319330000000001</v>
      </c>
      <c r="C5999" s="2">
        <v>-50.842140000000001</v>
      </c>
    </row>
    <row r="6000" spans="1:3" x14ac:dyDescent="0.25">
      <c r="A6000" s="1">
        <v>1589.97</v>
      </c>
      <c r="B6000" s="1">
        <v>-49.284260000000003</v>
      </c>
      <c r="C6000" s="2">
        <v>-50.857729999999997</v>
      </c>
    </row>
    <row r="6001" spans="1:3" x14ac:dyDescent="0.25">
      <c r="A6001" s="1">
        <v>1589.98</v>
      </c>
      <c r="B6001" s="1">
        <v>-49.322130000000001</v>
      </c>
      <c r="C6001" s="2">
        <v>-50.872660000000003</v>
      </c>
    </row>
    <row r="6002" spans="1:3" x14ac:dyDescent="0.25">
      <c r="A6002" s="1">
        <v>1589.99</v>
      </c>
      <c r="B6002" s="1">
        <v>-49.371670000000002</v>
      </c>
      <c r="C6002" s="2">
        <v>-50.88691</v>
      </c>
    </row>
    <row r="6003" spans="1:3" x14ac:dyDescent="0.25">
      <c r="A6003" s="1">
        <v>1590</v>
      </c>
      <c r="B6003" s="1">
        <v>-49.399830000000001</v>
      </c>
      <c r="C6003" s="2">
        <v>-50.899889999999999</v>
      </c>
    </row>
    <row r="6004" spans="1:3" x14ac:dyDescent="0.25">
      <c r="A6004" s="1">
        <v>1590.01</v>
      </c>
      <c r="B6004" s="1">
        <v>-49.463509999999999</v>
      </c>
      <c r="C6004" s="2">
        <v>-50.911270000000002</v>
      </c>
    </row>
    <row r="6005" spans="1:3" x14ac:dyDescent="0.25">
      <c r="A6005" s="1">
        <v>1590.02</v>
      </c>
      <c r="B6005" s="1">
        <v>-49.554209999999998</v>
      </c>
      <c r="C6005" s="2">
        <v>-50.92154</v>
      </c>
    </row>
    <row r="6006" spans="1:3" x14ac:dyDescent="0.25">
      <c r="A6006" s="1">
        <v>1590.03</v>
      </c>
      <c r="B6006" s="1">
        <v>-49.65363</v>
      </c>
      <c r="C6006" s="2">
        <v>-50.930459999999997</v>
      </c>
    </row>
    <row r="6007" spans="1:3" x14ac:dyDescent="0.25">
      <c r="A6007" s="1">
        <v>1590.04</v>
      </c>
      <c r="B6007" s="1">
        <v>-49.783009999999997</v>
      </c>
      <c r="C6007" s="2">
        <v>-50.937550000000002</v>
      </c>
    </row>
    <row r="6008" spans="1:3" x14ac:dyDescent="0.25">
      <c r="A6008" s="1">
        <v>1590.05</v>
      </c>
      <c r="B6008" s="1">
        <v>-49.899209999999997</v>
      </c>
      <c r="C6008" s="2">
        <v>-50.943210000000001</v>
      </c>
    </row>
    <row r="6009" spans="1:3" x14ac:dyDescent="0.25">
      <c r="A6009" s="1">
        <v>1590.06</v>
      </c>
      <c r="B6009" s="1">
        <v>-50.059170000000002</v>
      </c>
      <c r="C6009" s="2">
        <v>-50.947850000000003</v>
      </c>
    </row>
    <row r="6010" spans="1:3" x14ac:dyDescent="0.25">
      <c r="A6010" s="1">
        <v>1590.07</v>
      </c>
      <c r="B6010" s="1">
        <v>-50.244959999999999</v>
      </c>
      <c r="C6010" s="2">
        <v>-50.950560000000003</v>
      </c>
    </row>
    <row r="6011" spans="1:3" x14ac:dyDescent="0.25">
      <c r="A6011" s="1">
        <v>1590.08</v>
      </c>
      <c r="B6011" s="1">
        <v>-50.413379999999997</v>
      </c>
      <c r="C6011" s="2">
        <v>-50.953020000000002</v>
      </c>
    </row>
    <row r="6012" spans="1:3" x14ac:dyDescent="0.25">
      <c r="A6012" s="1">
        <v>1590.09</v>
      </c>
      <c r="B6012" s="1">
        <v>-50.645220000000002</v>
      </c>
      <c r="C6012" s="2">
        <v>-50.952390000000001</v>
      </c>
    </row>
    <row r="6013" spans="1:3" x14ac:dyDescent="0.25">
      <c r="A6013" s="1">
        <v>1590.1</v>
      </c>
      <c r="B6013" s="1">
        <v>-50.952060000000003</v>
      </c>
      <c r="C6013" s="2">
        <v>-50.94988</v>
      </c>
    </row>
    <row r="6014" spans="1:3" x14ac:dyDescent="0.25">
      <c r="A6014" s="1">
        <v>1590.11</v>
      </c>
      <c r="B6014" s="1">
        <v>-51.222009999999997</v>
      </c>
      <c r="C6014" s="2">
        <v>-50.945979999999999</v>
      </c>
    </row>
    <row r="6015" spans="1:3" x14ac:dyDescent="0.25">
      <c r="A6015" s="1">
        <v>1590.12</v>
      </c>
      <c r="B6015" s="1">
        <v>-51.476610000000001</v>
      </c>
      <c r="C6015" s="2">
        <v>-50.939700000000002</v>
      </c>
    </row>
    <row r="6016" spans="1:3" x14ac:dyDescent="0.25">
      <c r="A6016" s="1">
        <v>1590.13</v>
      </c>
      <c r="B6016" s="1">
        <v>-51.715000000000003</v>
      </c>
      <c r="C6016" s="2">
        <v>-50.930410000000002</v>
      </c>
    </row>
    <row r="6017" spans="1:3" x14ac:dyDescent="0.25">
      <c r="A6017" s="1">
        <v>1590.14</v>
      </c>
      <c r="B6017" s="1">
        <v>-51.905839999999998</v>
      </c>
      <c r="C6017" s="2">
        <v>-50.922089999999997</v>
      </c>
    </row>
    <row r="6018" spans="1:3" x14ac:dyDescent="0.25">
      <c r="A6018" s="1">
        <v>1590.15</v>
      </c>
      <c r="B6018" s="1">
        <v>-52.052729999999997</v>
      </c>
      <c r="C6018" s="2">
        <v>-50.916530000000002</v>
      </c>
    </row>
    <row r="6019" spans="1:3" x14ac:dyDescent="0.25">
      <c r="A6019" s="1">
        <v>1590.16</v>
      </c>
      <c r="B6019" s="1">
        <v>-52.194020000000002</v>
      </c>
      <c r="C6019" s="2">
        <v>-50.916939999999997</v>
      </c>
    </row>
    <row r="6020" spans="1:3" x14ac:dyDescent="0.25">
      <c r="A6020" s="1">
        <v>1590.17</v>
      </c>
      <c r="B6020" s="1">
        <v>-52.31183</v>
      </c>
      <c r="C6020" s="2">
        <v>-50.916330000000002</v>
      </c>
    </row>
    <row r="6021" spans="1:3" x14ac:dyDescent="0.25">
      <c r="A6021" s="1">
        <v>1590.18</v>
      </c>
      <c r="B6021" s="1">
        <v>-52.327959999999997</v>
      </c>
      <c r="C6021" s="2">
        <v>-50.916429999999998</v>
      </c>
    </row>
    <row r="6022" spans="1:3" x14ac:dyDescent="0.25">
      <c r="A6022" s="1">
        <v>1590.19</v>
      </c>
      <c r="B6022" s="1">
        <v>-52.394750000000002</v>
      </c>
      <c r="C6022" s="2">
        <v>-50.916289999999996</v>
      </c>
    </row>
    <row r="6023" spans="1:3" x14ac:dyDescent="0.25">
      <c r="A6023" s="1">
        <v>1590.2</v>
      </c>
      <c r="B6023" s="1">
        <v>-52.486800000000002</v>
      </c>
      <c r="C6023" s="2">
        <v>-50.916519999999998</v>
      </c>
    </row>
    <row r="6024" spans="1:3" x14ac:dyDescent="0.25">
      <c r="A6024" s="1">
        <v>1590.21</v>
      </c>
      <c r="B6024" s="1">
        <v>-52.509819999999998</v>
      </c>
      <c r="C6024" s="2">
        <v>-50.917830000000002</v>
      </c>
    </row>
    <row r="6025" spans="1:3" x14ac:dyDescent="0.25">
      <c r="A6025" s="1">
        <v>1590.22</v>
      </c>
      <c r="B6025" s="1">
        <v>-52.468589999999999</v>
      </c>
      <c r="C6025" s="2">
        <v>-50.91968</v>
      </c>
    </row>
    <row r="6026" spans="1:3" x14ac:dyDescent="0.25">
      <c r="A6026" s="1">
        <v>1590.23</v>
      </c>
      <c r="B6026" s="1">
        <v>-52.456240000000001</v>
      </c>
      <c r="C6026" s="2">
        <v>-50.92324</v>
      </c>
    </row>
    <row r="6027" spans="1:3" x14ac:dyDescent="0.25">
      <c r="A6027" s="1">
        <v>1590.24</v>
      </c>
      <c r="B6027" s="1">
        <v>-52.518360000000001</v>
      </c>
      <c r="C6027" s="2">
        <v>-50.928640000000001</v>
      </c>
    </row>
    <row r="6028" spans="1:3" x14ac:dyDescent="0.25">
      <c r="A6028" s="1">
        <v>1590.25</v>
      </c>
      <c r="B6028" s="1">
        <v>-52.476930000000003</v>
      </c>
      <c r="C6028" s="2">
        <v>-50.934780000000003</v>
      </c>
    </row>
    <row r="6029" spans="1:3" x14ac:dyDescent="0.25">
      <c r="A6029" s="1">
        <v>1590.26</v>
      </c>
      <c r="B6029" s="1">
        <v>-52.301609999999997</v>
      </c>
      <c r="C6029" s="2">
        <v>-50.944110000000002</v>
      </c>
    </row>
    <row r="6030" spans="1:3" x14ac:dyDescent="0.25">
      <c r="A6030" s="1">
        <v>1590.27</v>
      </c>
      <c r="B6030" s="1">
        <v>-51.944719999999997</v>
      </c>
      <c r="C6030" s="2">
        <v>-50.954819999999998</v>
      </c>
    </row>
    <row r="6031" spans="1:3" x14ac:dyDescent="0.25">
      <c r="A6031" s="1">
        <v>1590.28</v>
      </c>
      <c r="B6031" s="1">
        <v>-51.735909999999997</v>
      </c>
      <c r="C6031" s="2">
        <v>-50.967260000000003</v>
      </c>
    </row>
    <row r="6032" spans="1:3" x14ac:dyDescent="0.25">
      <c r="A6032" s="1">
        <v>1590.29</v>
      </c>
      <c r="B6032" s="1">
        <v>-51.506079999999997</v>
      </c>
      <c r="C6032" s="2">
        <v>-50.982239999999997</v>
      </c>
    </row>
    <row r="6033" spans="1:3" x14ac:dyDescent="0.25">
      <c r="A6033" s="1">
        <v>1590.3</v>
      </c>
      <c r="B6033" s="1">
        <v>-51.263719999999999</v>
      </c>
      <c r="C6033" s="2">
        <v>-50.997549999999997</v>
      </c>
    </row>
    <row r="6034" spans="1:3" x14ac:dyDescent="0.25">
      <c r="A6034" s="1">
        <v>1590.31</v>
      </c>
      <c r="B6034" s="1">
        <v>-51.094900000000003</v>
      </c>
      <c r="C6034" s="2">
        <v>-51.014760000000003</v>
      </c>
    </row>
    <row r="6035" spans="1:3" x14ac:dyDescent="0.25">
      <c r="A6035" s="1">
        <v>1590.32</v>
      </c>
      <c r="B6035" s="1">
        <v>-50.937910000000002</v>
      </c>
      <c r="C6035" s="2">
        <v>-51.033099999999997</v>
      </c>
    </row>
    <row r="6036" spans="1:3" x14ac:dyDescent="0.25">
      <c r="A6036" s="1">
        <v>1590.33</v>
      </c>
      <c r="B6036" s="1">
        <v>-50.764299999999999</v>
      </c>
      <c r="C6036" s="2">
        <v>-51.050060000000002</v>
      </c>
    </row>
    <row r="6037" spans="1:3" x14ac:dyDescent="0.25">
      <c r="A6037" s="1">
        <v>1590.34</v>
      </c>
      <c r="B6037" s="1">
        <v>-50.692920000000001</v>
      </c>
      <c r="C6037" s="2">
        <v>-51.067250000000001</v>
      </c>
    </row>
    <row r="6038" spans="1:3" x14ac:dyDescent="0.25">
      <c r="A6038" s="1">
        <v>1590.35</v>
      </c>
      <c r="B6038" s="1">
        <v>-50.561199999999999</v>
      </c>
      <c r="C6038" s="2">
        <v>-51.08417</v>
      </c>
    </row>
    <row r="6039" spans="1:3" x14ac:dyDescent="0.25">
      <c r="A6039" s="1">
        <v>1590.36</v>
      </c>
      <c r="B6039" s="1">
        <v>-50.516350000000003</v>
      </c>
      <c r="C6039" s="2">
        <v>-51.100239999999999</v>
      </c>
    </row>
    <row r="6040" spans="1:3" x14ac:dyDescent="0.25">
      <c r="A6040" s="1">
        <v>1590.37</v>
      </c>
      <c r="B6040" s="1">
        <v>-50.46819</v>
      </c>
      <c r="C6040" s="2">
        <v>-51.115259999999999</v>
      </c>
    </row>
    <row r="6041" spans="1:3" x14ac:dyDescent="0.25">
      <c r="A6041" s="1">
        <v>1590.38</v>
      </c>
      <c r="B6041" s="1">
        <v>-50.38814</v>
      </c>
      <c r="C6041" s="2">
        <v>-51.12894</v>
      </c>
    </row>
    <row r="6042" spans="1:3" x14ac:dyDescent="0.25">
      <c r="A6042" s="1">
        <v>1590.39</v>
      </c>
      <c r="B6042" s="1">
        <v>-50.310420000000001</v>
      </c>
      <c r="C6042" s="2">
        <v>-51.140880000000003</v>
      </c>
    </row>
    <row r="6043" spans="1:3" x14ac:dyDescent="0.25">
      <c r="A6043" s="1">
        <v>1590.4</v>
      </c>
      <c r="B6043" s="1">
        <v>-50.24973</v>
      </c>
      <c r="C6043" s="2">
        <v>-51.151710000000001</v>
      </c>
    </row>
    <row r="6044" spans="1:3" x14ac:dyDescent="0.25">
      <c r="A6044" s="1">
        <v>1590.41</v>
      </c>
      <c r="B6044" s="1">
        <v>-50.197450000000003</v>
      </c>
      <c r="C6044" s="2">
        <v>-51.159550000000003</v>
      </c>
    </row>
    <row r="6045" spans="1:3" x14ac:dyDescent="0.25">
      <c r="A6045" s="1">
        <v>1590.42</v>
      </c>
      <c r="B6045" s="1">
        <v>-50.246070000000003</v>
      </c>
      <c r="C6045" s="2">
        <v>-51.163960000000003</v>
      </c>
    </row>
    <row r="6046" spans="1:3" x14ac:dyDescent="0.25">
      <c r="A6046" s="1">
        <v>1590.43</v>
      </c>
      <c r="B6046" s="1">
        <v>-50.247230000000002</v>
      </c>
      <c r="C6046" s="2">
        <v>-51.166029999999999</v>
      </c>
    </row>
    <row r="6047" spans="1:3" x14ac:dyDescent="0.25">
      <c r="A6047" s="1">
        <v>1590.44</v>
      </c>
      <c r="B6047" s="1">
        <v>-50.20552</v>
      </c>
      <c r="C6047" s="2">
        <v>-51.163989999999998</v>
      </c>
    </row>
    <row r="6048" spans="1:3" x14ac:dyDescent="0.25">
      <c r="A6048" s="1">
        <v>1590.45</v>
      </c>
      <c r="B6048" s="1">
        <v>-50.218240000000002</v>
      </c>
      <c r="C6048" s="2">
        <v>-51.158070000000002</v>
      </c>
    </row>
    <row r="6049" spans="1:3" x14ac:dyDescent="0.25">
      <c r="A6049" s="1">
        <v>1590.46</v>
      </c>
      <c r="B6049" s="1">
        <v>-50.31653</v>
      </c>
      <c r="C6049" s="2">
        <v>-51.148229999999998</v>
      </c>
    </row>
    <row r="6050" spans="1:3" x14ac:dyDescent="0.25">
      <c r="A6050" s="1">
        <v>1590.47</v>
      </c>
      <c r="B6050" s="1">
        <v>-50.434959999999997</v>
      </c>
      <c r="C6050" s="2">
        <v>-51.135660000000001</v>
      </c>
    </row>
    <row r="6051" spans="1:3" x14ac:dyDescent="0.25">
      <c r="A6051" s="1">
        <v>1590.48</v>
      </c>
      <c r="B6051" s="1">
        <v>-50.540030000000002</v>
      </c>
      <c r="C6051" s="2">
        <v>-51.119959999999999</v>
      </c>
    </row>
    <row r="6052" spans="1:3" x14ac:dyDescent="0.25">
      <c r="A6052" s="1">
        <v>1590.49</v>
      </c>
      <c r="B6052" s="1">
        <v>-50.62603</v>
      </c>
      <c r="C6052" s="2">
        <v>-51.101869999999998</v>
      </c>
    </row>
    <row r="6053" spans="1:3" x14ac:dyDescent="0.25">
      <c r="A6053" s="1">
        <v>1590.5</v>
      </c>
      <c r="B6053" s="1">
        <v>-50.720030000000001</v>
      </c>
      <c r="C6053" s="2">
        <v>-51.08126</v>
      </c>
    </row>
    <row r="6054" spans="1:3" x14ac:dyDescent="0.25">
      <c r="A6054" s="1">
        <v>1590.51</v>
      </c>
      <c r="B6054" s="1">
        <v>-50.81953</v>
      </c>
      <c r="C6054" s="2">
        <v>-51.059280000000001</v>
      </c>
    </row>
    <row r="6055" spans="1:3" x14ac:dyDescent="0.25">
      <c r="A6055" s="1">
        <v>1590.52</v>
      </c>
      <c r="B6055" s="1">
        <v>-50.894440000000003</v>
      </c>
      <c r="C6055" s="2">
        <v>-51.035890000000002</v>
      </c>
    </row>
    <row r="6056" spans="1:3" x14ac:dyDescent="0.25">
      <c r="A6056" s="1">
        <v>1590.53</v>
      </c>
      <c r="B6056" s="1">
        <v>-50.955880000000001</v>
      </c>
      <c r="C6056" s="2">
        <v>-51.012529999999998</v>
      </c>
    </row>
    <row r="6057" spans="1:3" x14ac:dyDescent="0.25">
      <c r="A6057" s="1">
        <v>1590.54</v>
      </c>
      <c r="B6057" s="1">
        <v>-51.052340000000001</v>
      </c>
      <c r="C6057" s="2">
        <v>-50.988849999999999</v>
      </c>
    </row>
    <row r="6058" spans="1:3" x14ac:dyDescent="0.25">
      <c r="A6058" s="1">
        <v>1590.55</v>
      </c>
      <c r="B6058" s="1">
        <v>-51.148949999999999</v>
      </c>
      <c r="C6058" s="2">
        <v>-50.963830000000002</v>
      </c>
    </row>
    <row r="6059" spans="1:3" x14ac:dyDescent="0.25">
      <c r="A6059" s="1">
        <v>1590.56</v>
      </c>
      <c r="B6059" s="1">
        <v>-51.194470000000003</v>
      </c>
      <c r="C6059" s="2">
        <v>-50.938679999999998</v>
      </c>
    </row>
    <row r="6060" spans="1:3" x14ac:dyDescent="0.25">
      <c r="A6060" s="1">
        <v>1590.57</v>
      </c>
      <c r="B6060" s="1">
        <v>-51.25985</v>
      </c>
      <c r="C6060" s="2">
        <v>-50.914769999999997</v>
      </c>
    </row>
    <row r="6061" spans="1:3" x14ac:dyDescent="0.25">
      <c r="A6061" s="1">
        <v>1590.58</v>
      </c>
      <c r="B6061" s="1">
        <v>-51.344810000000003</v>
      </c>
      <c r="C6061" s="2">
        <v>-50.891100000000002</v>
      </c>
    </row>
    <row r="6062" spans="1:3" x14ac:dyDescent="0.25">
      <c r="A6062" s="1">
        <v>1590.59</v>
      </c>
      <c r="B6062" s="1">
        <v>-51.505569999999999</v>
      </c>
      <c r="C6062" s="2">
        <v>-50.868130000000001</v>
      </c>
    </row>
    <row r="6063" spans="1:3" x14ac:dyDescent="0.25">
      <c r="A6063" s="1">
        <v>1590.6</v>
      </c>
      <c r="B6063" s="1">
        <v>-51.592039999999997</v>
      </c>
      <c r="C6063" s="2">
        <v>-50.845979999999997</v>
      </c>
    </row>
    <row r="6064" spans="1:3" x14ac:dyDescent="0.25">
      <c r="A6064" s="1">
        <v>1590.61</v>
      </c>
      <c r="B6064" s="1">
        <v>-51.67859</v>
      </c>
      <c r="C6064" s="2">
        <v>-50.826500000000003</v>
      </c>
    </row>
    <row r="6065" spans="1:3" x14ac:dyDescent="0.25">
      <c r="A6065" s="1">
        <v>1590.62</v>
      </c>
      <c r="B6065" s="1">
        <v>-51.743479999999998</v>
      </c>
      <c r="C6065" s="2">
        <v>-50.812330000000003</v>
      </c>
    </row>
    <row r="6066" spans="1:3" x14ac:dyDescent="0.25">
      <c r="A6066" s="1">
        <v>1590.63</v>
      </c>
      <c r="B6066" s="1">
        <v>-51.78913</v>
      </c>
      <c r="C6066" s="2">
        <v>-50.801250000000003</v>
      </c>
    </row>
    <row r="6067" spans="1:3" x14ac:dyDescent="0.25">
      <c r="A6067" s="1">
        <v>1590.64</v>
      </c>
      <c r="B6067" s="1">
        <v>-51.858690000000003</v>
      </c>
      <c r="C6067" s="2">
        <v>-50.793860000000002</v>
      </c>
    </row>
    <row r="6068" spans="1:3" x14ac:dyDescent="0.25">
      <c r="A6068" s="1">
        <v>1590.65</v>
      </c>
      <c r="B6068" s="1">
        <v>-51.869450000000001</v>
      </c>
      <c r="C6068" s="2">
        <v>-50.790210000000002</v>
      </c>
    </row>
    <row r="6069" spans="1:3" x14ac:dyDescent="0.25">
      <c r="A6069" s="1">
        <v>1590.66</v>
      </c>
      <c r="B6069" s="1">
        <v>-51.848790000000001</v>
      </c>
      <c r="C6069" s="2">
        <v>-50.789639999999999</v>
      </c>
    </row>
    <row r="6070" spans="1:3" x14ac:dyDescent="0.25">
      <c r="A6070" s="1">
        <v>1590.67</v>
      </c>
      <c r="B6070" s="1">
        <v>-51.858159999999998</v>
      </c>
      <c r="C6070" s="2">
        <v>-50.791249999999998</v>
      </c>
    </row>
    <row r="6071" spans="1:3" x14ac:dyDescent="0.25">
      <c r="A6071" s="1">
        <v>1590.68</v>
      </c>
      <c r="B6071" s="1">
        <v>-51.786949999999997</v>
      </c>
      <c r="C6071" s="2">
        <v>-50.795079999999999</v>
      </c>
    </row>
    <row r="6072" spans="1:3" x14ac:dyDescent="0.25">
      <c r="A6072" s="1">
        <v>1590.69</v>
      </c>
      <c r="B6072" s="1">
        <v>-51.742910000000002</v>
      </c>
      <c r="C6072" s="2">
        <v>-50.800319999999999</v>
      </c>
    </row>
    <row r="6073" spans="1:3" x14ac:dyDescent="0.25">
      <c r="A6073" s="1">
        <v>1590.7</v>
      </c>
      <c r="B6073" s="1">
        <v>-51.750770000000003</v>
      </c>
      <c r="C6073" s="2">
        <v>-50.806959999999997</v>
      </c>
    </row>
    <row r="6074" spans="1:3" x14ac:dyDescent="0.25">
      <c r="A6074" s="1">
        <v>1590.71</v>
      </c>
      <c r="B6074" s="1">
        <v>-51.6706</v>
      </c>
      <c r="C6074" s="2">
        <v>-50.814570000000003</v>
      </c>
    </row>
    <row r="6075" spans="1:3" x14ac:dyDescent="0.25">
      <c r="A6075" s="1">
        <v>1590.72</v>
      </c>
      <c r="B6075" s="1">
        <v>-51.584040000000002</v>
      </c>
      <c r="C6075" s="2">
        <v>-50.822679999999998</v>
      </c>
    </row>
    <row r="6076" spans="1:3" x14ac:dyDescent="0.25">
      <c r="A6076" s="1">
        <v>1590.73</v>
      </c>
      <c r="B6076" s="1">
        <v>-51.570489999999999</v>
      </c>
      <c r="C6076" s="2">
        <v>-50.832070000000002</v>
      </c>
    </row>
    <row r="6077" spans="1:3" x14ac:dyDescent="0.25">
      <c r="A6077" s="1">
        <v>1590.74</v>
      </c>
      <c r="B6077" s="1">
        <v>-51.429859999999998</v>
      </c>
      <c r="C6077" s="2">
        <v>-50.842759999999998</v>
      </c>
    </row>
    <row r="6078" spans="1:3" x14ac:dyDescent="0.25">
      <c r="A6078" s="1">
        <v>1590.75</v>
      </c>
      <c r="B6078" s="1">
        <v>-51.333320000000001</v>
      </c>
      <c r="C6078" s="2">
        <v>-50.854050000000001</v>
      </c>
    </row>
    <row r="6079" spans="1:3" x14ac:dyDescent="0.25">
      <c r="A6079" s="1">
        <v>1590.76</v>
      </c>
      <c r="B6079" s="1">
        <v>-51.234760000000001</v>
      </c>
      <c r="C6079" s="2">
        <v>-50.866100000000003</v>
      </c>
    </row>
    <row r="6080" spans="1:3" x14ac:dyDescent="0.25">
      <c r="A6080" s="1">
        <v>1590.77</v>
      </c>
      <c r="B6080" s="1">
        <v>-51.125210000000003</v>
      </c>
      <c r="C6080" s="2">
        <v>-50.876600000000003</v>
      </c>
    </row>
    <row r="6081" spans="1:3" x14ac:dyDescent="0.25">
      <c r="A6081" s="1">
        <v>1590.78</v>
      </c>
      <c r="B6081" s="1">
        <v>-50.990340000000003</v>
      </c>
      <c r="C6081" s="2">
        <v>-50.886940000000003</v>
      </c>
    </row>
    <row r="6082" spans="1:3" x14ac:dyDescent="0.25">
      <c r="A6082" s="1">
        <v>1590.79</v>
      </c>
      <c r="B6082" s="1">
        <v>-50.950569999999999</v>
      </c>
      <c r="C6082" s="2">
        <v>-50.897239999999996</v>
      </c>
    </row>
    <row r="6083" spans="1:3" x14ac:dyDescent="0.25">
      <c r="A6083" s="1">
        <v>1590.8</v>
      </c>
      <c r="B6083" s="1">
        <v>-50.753079999999997</v>
      </c>
      <c r="C6083" s="2">
        <v>-50.907170000000001</v>
      </c>
    </row>
    <row r="6084" spans="1:3" x14ac:dyDescent="0.25">
      <c r="A6084" s="1">
        <v>1590.81</v>
      </c>
      <c r="B6084" s="1">
        <v>-50.683250000000001</v>
      </c>
      <c r="C6084" s="2">
        <v>-50.914639999999999</v>
      </c>
    </row>
    <row r="6085" spans="1:3" x14ac:dyDescent="0.25">
      <c r="A6085" s="1">
        <v>1590.82</v>
      </c>
      <c r="B6085" s="1">
        <v>-50.558869999999999</v>
      </c>
      <c r="C6085" s="2">
        <v>-50.920259999999999</v>
      </c>
    </row>
    <row r="6086" spans="1:3" x14ac:dyDescent="0.25">
      <c r="A6086" s="1">
        <v>1590.83</v>
      </c>
      <c r="B6086" s="1">
        <v>-50.57837</v>
      </c>
      <c r="C6086" s="2">
        <v>-50.923760000000001</v>
      </c>
    </row>
    <row r="6087" spans="1:3" x14ac:dyDescent="0.25">
      <c r="A6087" s="1">
        <v>1590.84</v>
      </c>
      <c r="B6087" s="1">
        <v>-50.483910000000002</v>
      </c>
      <c r="C6087" s="2">
        <v>-50.925559999999997</v>
      </c>
    </row>
    <row r="6088" spans="1:3" x14ac:dyDescent="0.25">
      <c r="A6088" s="1">
        <v>1590.85</v>
      </c>
      <c r="B6088" s="1">
        <v>-50.437390000000001</v>
      </c>
      <c r="C6088" s="2">
        <v>-50.925350000000002</v>
      </c>
    </row>
    <row r="6089" spans="1:3" x14ac:dyDescent="0.25">
      <c r="A6089" s="1">
        <v>1590.86</v>
      </c>
      <c r="B6089" s="1">
        <v>-50.450659999999999</v>
      </c>
      <c r="C6089" s="2">
        <v>-50.92266</v>
      </c>
    </row>
    <row r="6090" spans="1:3" x14ac:dyDescent="0.25">
      <c r="A6090" s="1">
        <v>1590.87</v>
      </c>
      <c r="B6090" s="1">
        <v>-50.419469999999997</v>
      </c>
      <c r="C6090" s="2">
        <v>-50.917749999999998</v>
      </c>
    </row>
    <row r="6091" spans="1:3" x14ac:dyDescent="0.25">
      <c r="A6091" s="1">
        <v>1590.88</v>
      </c>
      <c r="B6091" s="1">
        <v>-50.460299999999997</v>
      </c>
      <c r="C6091" s="2">
        <v>-50.911180000000002</v>
      </c>
    </row>
    <row r="6092" spans="1:3" x14ac:dyDescent="0.25">
      <c r="A6092" s="1">
        <v>1590.89</v>
      </c>
      <c r="B6092" s="1">
        <v>-50.509880000000003</v>
      </c>
      <c r="C6092" s="2">
        <v>-50.902709999999999</v>
      </c>
    </row>
    <row r="6093" spans="1:3" x14ac:dyDescent="0.25">
      <c r="A6093" s="1">
        <v>1590.9</v>
      </c>
      <c r="B6093" s="1">
        <v>-50.526119999999999</v>
      </c>
      <c r="C6093" s="2">
        <v>-50.891240000000003</v>
      </c>
    </row>
    <row r="6094" spans="1:3" x14ac:dyDescent="0.25">
      <c r="A6094" s="1">
        <v>1590.91</v>
      </c>
      <c r="B6094" s="1">
        <v>-50.6723</v>
      </c>
      <c r="C6094" s="2">
        <v>-50.878430000000002</v>
      </c>
    </row>
    <row r="6095" spans="1:3" x14ac:dyDescent="0.25">
      <c r="A6095" s="1">
        <v>1590.92</v>
      </c>
      <c r="B6095" s="1">
        <v>-50.685850000000002</v>
      </c>
      <c r="C6095" s="2">
        <v>-50.863199999999999</v>
      </c>
    </row>
    <row r="6096" spans="1:3" x14ac:dyDescent="0.25">
      <c r="A6096" s="1">
        <v>1590.93</v>
      </c>
      <c r="B6096" s="1">
        <v>-50.802419999999998</v>
      </c>
      <c r="C6096" s="2">
        <v>-50.845689999999998</v>
      </c>
    </row>
    <row r="6097" spans="1:3" x14ac:dyDescent="0.25">
      <c r="A6097" s="1">
        <v>1590.94</v>
      </c>
      <c r="B6097" s="1">
        <v>-50.869590000000002</v>
      </c>
      <c r="C6097" s="2">
        <v>-50.824979999999996</v>
      </c>
    </row>
    <row r="6098" spans="1:3" x14ac:dyDescent="0.25">
      <c r="A6098" s="1">
        <v>1590.95</v>
      </c>
      <c r="B6098" s="1">
        <v>-50.908479999999997</v>
      </c>
      <c r="C6098" s="2">
        <v>-50.802199999999999</v>
      </c>
    </row>
    <row r="6099" spans="1:3" x14ac:dyDescent="0.25">
      <c r="A6099" s="1">
        <v>1590.96</v>
      </c>
      <c r="B6099" s="1">
        <v>-51.04063</v>
      </c>
      <c r="C6099" s="2">
        <v>-50.778179999999999</v>
      </c>
    </row>
    <row r="6100" spans="1:3" x14ac:dyDescent="0.25">
      <c r="A6100" s="1">
        <v>1590.97</v>
      </c>
      <c r="B6100" s="1">
        <v>-51.117959999999997</v>
      </c>
      <c r="C6100" s="2">
        <v>-50.752749999999999</v>
      </c>
    </row>
    <row r="6101" spans="1:3" x14ac:dyDescent="0.25">
      <c r="A6101" s="1">
        <v>1590.98</v>
      </c>
      <c r="B6101" s="1">
        <v>-51.01755</v>
      </c>
      <c r="C6101" s="2">
        <v>-50.726680000000002</v>
      </c>
    </row>
    <row r="6102" spans="1:3" x14ac:dyDescent="0.25">
      <c r="A6102" s="1">
        <v>1590.99</v>
      </c>
      <c r="B6102" s="1">
        <v>-51.091529999999999</v>
      </c>
      <c r="C6102" s="2">
        <v>-50.700420000000001</v>
      </c>
    </row>
    <row r="6103" spans="1:3" x14ac:dyDescent="0.25">
      <c r="A6103" s="1">
        <v>1591</v>
      </c>
      <c r="B6103" s="1">
        <v>-51.091230000000003</v>
      </c>
      <c r="C6103" s="2">
        <v>-50.674680000000002</v>
      </c>
    </row>
    <row r="6104" spans="1:3" x14ac:dyDescent="0.25">
      <c r="A6104" s="1">
        <v>1591.01</v>
      </c>
      <c r="B6104" s="1">
        <v>-51.070450000000001</v>
      </c>
      <c r="C6104" s="2">
        <v>-50.64987</v>
      </c>
    </row>
    <row r="6105" spans="1:3" x14ac:dyDescent="0.25">
      <c r="A6105" s="1">
        <v>1591.02</v>
      </c>
      <c r="B6105" s="1">
        <v>-51.056789999999999</v>
      </c>
      <c r="C6105" s="2">
        <v>-50.626820000000002</v>
      </c>
    </row>
    <row r="6106" spans="1:3" x14ac:dyDescent="0.25">
      <c r="A6106" s="1">
        <v>1591.03</v>
      </c>
      <c r="B6106" s="1">
        <v>-51.020870000000002</v>
      </c>
      <c r="C6106" s="2">
        <v>-50.605420000000002</v>
      </c>
    </row>
    <row r="6107" spans="1:3" x14ac:dyDescent="0.25">
      <c r="A6107" s="1">
        <v>1591.04</v>
      </c>
      <c r="B6107" s="1">
        <v>-50.977519999999998</v>
      </c>
      <c r="C6107" s="2">
        <v>-50.58605</v>
      </c>
    </row>
    <row r="6108" spans="1:3" x14ac:dyDescent="0.25">
      <c r="A6108" s="1">
        <v>1591.05</v>
      </c>
      <c r="B6108" s="1">
        <v>-50.982550000000003</v>
      </c>
      <c r="C6108" s="2">
        <v>-50.567740000000001</v>
      </c>
    </row>
    <row r="6109" spans="1:3" x14ac:dyDescent="0.25">
      <c r="A6109" s="1">
        <v>1591.06</v>
      </c>
      <c r="B6109" s="1">
        <v>-50.842489999999998</v>
      </c>
      <c r="C6109" s="2">
        <v>-50.551720000000003</v>
      </c>
    </row>
    <row r="6110" spans="1:3" x14ac:dyDescent="0.25">
      <c r="A6110" s="1">
        <v>1591.07</v>
      </c>
      <c r="B6110" s="1">
        <v>-50.686120000000003</v>
      </c>
      <c r="C6110" s="2">
        <v>-50.538339999999998</v>
      </c>
    </row>
    <row r="6111" spans="1:3" x14ac:dyDescent="0.25">
      <c r="A6111" s="1">
        <v>1591.08</v>
      </c>
      <c r="B6111" s="1">
        <v>-50.62079</v>
      </c>
      <c r="C6111" s="2">
        <v>-50.526850000000003</v>
      </c>
    </row>
    <row r="6112" spans="1:3" x14ac:dyDescent="0.25">
      <c r="A6112" s="1">
        <v>1591.09</v>
      </c>
      <c r="B6112" s="1">
        <v>-50.441040000000001</v>
      </c>
      <c r="C6112" s="2">
        <v>-50.518619999999999</v>
      </c>
    </row>
    <row r="6113" spans="1:3" x14ac:dyDescent="0.25">
      <c r="A6113" s="1">
        <v>1591.1</v>
      </c>
      <c r="B6113" s="1">
        <v>-50.359900000000003</v>
      </c>
      <c r="C6113" s="2">
        <v>-50.513179999999998</v>
      </c>
    </row>
    <row r="6114" spans="1:3" x14ac:dyDescent="0.25">
      <c r="A6114" s="1">
        <v>1591.11</v>
      </c>
      <c r="B6114" s="1">
        <v>-50.238340000000001</v>
      </c>
      <c r="C6114" s="2">
        <v>-50.510339999999999</v>
      </c>
    </row>
    <row r="6115" spans="1:3" x14ac:dyDescent="0.25">
      <c r="A6115" s="1">
        <v>1591.12</v>
      </c>
      <c r="B6115" s="1">
        <v>-50.219610000000003</v>
      </c>
      <c r="C6115" s="2">
        <v>-50.510730000000002</v>
      </c>
    </row>
    <row r="6116" spans="1:3" x14ac:dyDescent="0.25">
      <c r="A6116" s="1">
        <v>1591.13</v>
      </c>
      <c r="B6116" s="1">
        <v>-50.144289999999998</v>
      </c>
      <c r="C6116" s="2">
        <v>-50.51408</v>
      </c>
    </row>
    <row r="6117" spans="1:3" x14ac:dyDescent="0.25">
      <c r="A6117" s="1">
        <v>1591.14</v>
      </c>
      <c r="B6117" s="1">
        <v>-50.096739999999997</v>
      </c>
      <c r="C6117" s="2">
        <v>-50.518680000000003</v>
      </c>
    </row>
    <row r="6118" spans="1:3" x14ac:dyDescent="0.25">
      <c r="A6118" s="1">
        <v>1591.15</v>
      </c>
      <c r="B6118" s="1">
        <v>-49.992040000000003</v>
      </c>
      <c r="C6118" s="2">
        <v>-50.526220000000002</v>
      </c>
    </row>
    <row r="6119" spans="1:3" x14ac:dyDescent="0.25">
      <c r="A6119" s="1">
        <v>1591.16</v>
      </c>
      <c r="B6119" s="1">
        <v>-49.996090000000002</v>
      </c>
      <c r="C6119" s="2">
        <v>-50.535499999999999</v>
      </c>
    </row>
    <row r="6120" spans="1:3" x14ac:dyDescent="0.25">
      <c r="A6120" s="1">
        <v>1591.17</v>
      </c>
      <c r="B6120" s="1">
        <v>-49.972670000000001</v>
      </c>
      <c r="C6120" s="2">
        <v>-50.546390000000002</v>
      </c>
    </row>
    <row r="6121" spans="1:3" x14ac:dyDescent="0.25">
      <c r="A6121" s="1">
        <v>1591.18</v>
      </c>
      <c r="B6121" s="1">
        <v>-49.992510000000003</v>
      </c>
      <c r="C6121" s="2">
        <v>-50.557209999999998</v>
      </c>
    </row>
    <row r="6122" spans="1:3" x14ac:dyDescent="0.25">
      <c r="A6122" s="1">
        <v>1591.19</v>
      </c>
      <c r="B6122" s="1">
        <v>-50.02693</v>
      </c>
      <c r="C6122" s="2">
        <v>-50.569070000000004</v>
      </c>
    </row>
    <row r="6123" spans="1:3" x14ac:dyDescent="0.25">
      <c r="A6123" s="1">
        <v>1591.2</v>
      </c>
      <c r="B6123" s="1">
        <v>-49.9846</v>
      </c>
      <c r="C6123" s="2">
        <v>-50.581240000000001</v>
      </c>
    </row>
    <row r="6124" spans="1:3" x14ac:dyDescent="0.25">
      <c r="A6124" s="1">
        <v>1591.21</v>
      </c>
      <c r="B6124" s="1">
        <v>-49.994349999999997</v>
      </c>
      <c r="C6124" s="2">
        <v>-50.592959999999998</v>
      </c>
    </row>
    <row r="6125" spans="1:3" x14ac:dyDescent="0.25">
      <c r="A6125" s="1">
        <v>1591.22</v>
      </c>
      <c r="B6125" s="1">
        <v>-50.077559999999998</v>
      </c>
      <c r="C6125" s="2">
        <v>-50.604590000000002</v>
      </c>
    </row>
    <row r="6126" spans="1:3" x14ac:dyDescent="0.25">
      <c r="A6126" s="1">
        <v>1591.23</v>
      </c>
      <c r="B6126" s="1">
        <v>-50.089530000000003</v>
      </c>
      <c r="C6126" s="2">
        <v>-50.615290000000002</v>
      </c>
    </row>
    <row r="6127" spans="1:3" x14ac:dyDescent="0.25">
      <c r="A6127" s="1">
        <v>1591.24</v>
      </c>
      <c r="B6127" s="1">
        <v>-50.221530000000001</v>
      </c>
      <c r="C6127" s="2">
        <v>-50.624409999999997</v>
      </c>
    </row>
    <row r="6128" spans="1:3" x14ac:dyDescent="0.25">
      <c r="A6128" s="1">
        <v>1591.25</v>
      </c>
      <c r="B6128" s="1">
        <v>-50.261539999999997</v>
      </c>
      <c r="C6128" s="2">
        <v>-50.632480000000001</v>
      </c>
    </row>
    <row r="6129" spans="1:3" x14ac:dyDescent="0.25">
      <c r="A6129" s="1">
        <v>1591.26</v>
      </c>
      <c r="B6129" s="1">
        <v>-50.353879999999997</v>
      </c>
      <c r="C6129" s="2">
        <v>-50.637219999999999</v>
      </c>
    </row>
    <row r="6130" spans="1:3" x14ac:dyDescent="0.25">
      <c r="A6130" s="1">
        <v>1591.27</v>
      </c>
      <c r="B6130" s="1">
        <v>-50.527990000000003</v>
      </c>
      <c r="C6130" s="2">
        <v>-50.64029</v>
      </c>
    </row>
    <row r="6131" spans="1:3" x14ac:dyDescent="0.25">
      <c r="A6131" s="1">
        <v>1591.28</v>
      </c>
      <c r="B6131" s="1">
        <v>-50.627360000000003</v>
      </c>
      <c r="C6131" s="2">
        <v>-50.640259999999998</v>
      </c>
    </row>
    <row r="6132" spans="1:3" x14ac:dyDescent="0.25">
      <c r="A6132" s="1">
        <v>1591.29</v>
      </c>
      <c r="B6132" s="1">
        <v>-50.766770000000001</v>
      </c>
      <c r="C6132" s="2">
        <v>-50.63794</v>
      </c>
    </row>
    <row r="6133" spans="1:3" x14ac:dyDescent="0.25">
      <c r="A6133" s="1">
        <v>1591.3</v>
      </c>
      <c r="B6133" s="1">
        <v>-50.899700000000003</v>
      </c>
      <c r="C6133" s="2">
        <v>-50.632950000000001</v>
      </c>
    </row>
    <row r="6134" spans="1:3" x14ac:dyDescent="0.25">
      <c r="A6134" s="1">
        <v>1591.31</v>
      </c>
      <c r="B6134" s="1">
        <v>-51.037669999999999</v>
      </c>
      <c r="C6134" s="2">
        <v>-50.625050000000002</v>
      </c>
    </row>
    <row r="6135" spans="1:3" x14ac:dyDescent="0.25">
      <c r="A6135" s="1">
        <v>1591.32</v>
      </c>
      <c r="B6135" s="1">
        <v>-51.098970000000001</v>
      </c>
      <c r="C6135" s="2">
        <v>-50.614260000000002</v>
      </c>
    </row>
    <row r="6136" spans="1:3" x14ac:dyDescent="0.25">
      <c r="A6136" s="1">
        <v>1591.33</v>
      </c>
      <c r="B6136" s="1">
        <v>-51.147089999999999</v>
      </c>
      <c r="C6136" s="2">
        <v>-50.602879999999999</v>
      </c>
    </row>
    <row r="6137" spans="1:3" x14ac:dyDescent="0.25">
      <c r="A6137" s="1">
        <v>1591.34</v>
      </c>
      <c r="B6137" s="1">
        <v>-51.217280000000002</v>
      </c>
      <c r="C6137" s="2">
        <v>-50.589219999999997</v>
      </c>
    </row>
    <row r="6138" spans="1:3" x14ac:dyDescent="0.25">
      <c r="A6138" s="1">
        <v>1591.35</v>
      </c>
      <c r="B6138" s="1">
        <v>-51.225050000000003</v>
      </c>
      <c r="C6138" s="2">
        <v>-50.574309999999997</v>
      </c>
    </row>
    <row r="6139" spans="1:3" x14ac:dyDescent="0.25">
      <c r="A6139" s="1">
        <v>1591.36</v>
      </c>
      <c r="B6139" s="1">
        <v>-51.276670000000003</v>
      </c>
      <c r="C6139" s="2">
        <v>-50.558680000000003</v>
      </c>
    </row>
    <row r="6140" spans="1:3" x14ac:dyDescent="0.25">
      <c r="A6140" s="1">
        <v>1591.37</v>
      </c>
      <c r="B6140" s="1">
        <v>-51.279330000000002</v>
      </c>
      <c r="C6140" s="2">
        <v>-50.542140000000003</v>
      </c>
    </row>
    <row r="6141" spans="1:3" x14ac:dyDescent="0.25">
      <c r="A6141" s="1">
        <v>1591.38</v>
      </c>
      <c r="B6141" s="1">
        <v>-51.327370000000002</v>
      </c>
      <c r="C6141" s="2">
        <v>-50.525590000000001</v>
      </c>
    </row>
    <row r="6142" spans="1:3" x14ac:dyDescent="0.25">
      <c r="A6142" s="1">
        <v>1591.39</v>
      </c>
      <c r="B6142" s="1">
        <v>-51.379190000000001</v>
      </c>
      <c r="C6142" s="2">
        <v>-50.508629999999997</v>
      </c>
    </row>
    <row r="6143" spans="1:3" x14ac:dyDescent="0.25">
      <c r="A6143" s="1">
        <v>1591.4</v>
      </c>
      <c r="B6143" s="1">
        <v>-51.378880000000002</v>
      </c>
      <c r="C6143" s="2">
        <v>-50.491970000000002</v>
      </c>
    </row>
    <row r="6144" spans="1:3" x14ac:dyDescent="0.25">
      <c r="A6144" s="1">
        <v>1591.41</v>
      </c>
      <c r="B6144" s="1">
        <v>-51.402119999999996</v>
      </c>
      <c r="C6144" s="2">
        <v>-50.475960000000001</v>
      </c>
    </row>
    <row r="6145" spans="1:3" x14ac:dyDescent="0.25">
      <c r="A6145" s="1">
        <v>1591.42</v>
      </c>
      <c r="B6145" s="1">
        <v>-51.296869999999998</v>
      </c>
      <c r="C6145" s="2">
        <v>-50.46125</v>
      </c>
    </row>
    <row r="6146" spans="1:3" x14ac:dyDescent="0.25">
      <c r="A6146" s="1">
        <v>1591.43</v>
      </c>
      <c r="B6146" s="1">
        <v>-51.281260000000003</v>
      </c>
      <c r="C6146" s="2">
        <v>-50.4482</v>
      </c>
    </row>
    <row r="6147" spans="1:3" x14ac:dyDescent="0.25">
      <c r="A6147" s="1">
        <v>1591.44</v>
      </c>
      <c r="B6147" s="1">
        <v>-51.234859999999998</v>
      </c>
      <c r="C6147" s="2">
        <v>-50.437379999999997</v>
      </c>
    </row>
    <row r="6148" spans="1:3" x14ac:dyDescent="0.25">
      <c r="A6148" s="1">
        <v>1591.45</v>
      </c>
      <c r="B6148" s="1">
        <v>-51.21116</v>
      </c>
      <c r="C6148" s="2">
        <v>-50.427770000000002</v>
      </c>
    </row>
    <row r="6149" spans="1:3" x14ac:dyDescent="0.25">
      <c r="A6149" s="1">
        <v>1591.46</v>
      </c>
      <c r="B6149" s="1">
        <v>-51.064160000000001</v>
      </c>
      <c r="C6149" s="2">
        <v>-50.420090000000002</v>
      </c>
    </row>
    <row r="6150" spans="1:3" x14ac:dyDescent="0.25">
      <c r="A6150" s="1">
        <v>1591.47</v>
      </c>
      <c r="B6150" s="1">
        <v>-50.996389999999998</v>
      </c>
      <c r="C6150" s="2">
        <v>-50.413710000000002</v>
      </c>
    </row>
    <row r="6151" spans="1:3" x14ac:dyDescent="0.25">
      <c r="A6151" s="1">
        <v>1591.48</v>
      </c>
      <c r="B6151" s="1">
        <v>-50.890250000000002</v>
      </c>
      <c r="C6151" s="2">
        <v>-50.409100000000002</v>
      </c>
    </row>
    <row r="6152" spans="1:3" x14ac:dyDescent="0.25">
      <c r="A6152" s="1">
        <v>1591.49</v>
      </c>
      <c r="B6152" s="1">
        <v>-50.80641</v>
      </c>
      <c r="C6152" s="2">
        <v>-50.406469999999999</v>
      </c>
    </row>
    <row r="6153" spans="1:3" x14ac:dyDescent="0.25">
      <c r="A6153" s="1">
        <v>1591.5</v>
      </c>
      <c r="B6153" s="1">
        <v>-50.69829</v>
      </c>
      <c r="C6153" s="2">
        <v>-50.405900000000003</v>
      </c>
    </row>
    <row r="6154" spans="1:3" x14ac:dyDescent="0.25">
      <c r="A6154" s="1">
        <v>1591.51</v>
      </c>
      <c r="B6154" s="1">
        <v>-50.550730000000001</v>
      </c>
      <c r="C6154" s="2">
        <v>-50.40654</v>
      </c>
    </row>
    <row r="6155" spans="1:3" x14ac:dyDescent="0.25">
      <c r="A6155" s="1">
        <v>1591.52</v>
      </c>
      <c r="B6155" s="1">
        <v>-50.404069999999997</v>
      </c>
      <c r="C6155" s="2">
        <v>-50.409109999999998</v>
      </c>
    </row>
    <row r="6156" spans="1:3" x14ac:dyDescent="0.25">
      <c r="A6156" s="1">
        <v>1591.53</v>
      </c>
      <c r="B6156" s="1">
        <v>-50.298369999999998</v>
      </c>
      <c r="C6156" s="2">
        <v>-50.41292</v>
      </c>
    </row>
    <row r="6157" spans="1:3" x14ac:dyDescent="0.25">
      <c r="A6157" s="1">
        <v>1591.54</v>
      </c>
      <c r="B6157" s="1">
        <v>-50.205370000000002</v>
      </c>
      <c r="C6157" s="2">
        <v>-50.41733</v>
      </c>
    </row>
    <row r="6158" spans="1:3" x14ac:dyDescent="0.25">
      <c r="A6158" s="1">
        <v>1591.55</v>
      </c>
      <c r="B6158" s="1">
        <v>-50.001690000000004</v>
      </c>
      <c r="C6158" s="2">
        <v>-50.423119999999997</v>
      </c>
    </row>
    <row r="6159" spans="1:3" x14ac:dyDescent="0.25">
      <c r="A6159" s="1">
        <v>1591.56</v>
      </c>
      <c r="B6159" s="1">
        <v>-49.913460000000001</v>
      </c>
      <c r="C6159" s="2">
        <v>-50.429600000000001</v>
      </c>
    </row>
    <row r="6160" spans="1:3" x14ac:dyDescent="0.25">
      <c r="A6160" s="1">
        <v>1591.57</v>
      </c>
      <c r="B6160" s="1">
        <v>-49.737299999999998</v>
      </c>
      <c r="C6160" s="2">
        <v>-50.436880000000002</v>
      </c>
    </row>
    <row r="6161" spans="1:3" x14ac:dyDescent="0.25">
      <c r="A6161" s="1">
        <v>1591.58</v>
      </c>
      <c r="B6161" s="1">
        <v>-49.593380000000003</v>
      </c>
      <c r="C6161" s="2">
        <v>-50.444409999999998</v>
      </c>
    </row>
    <row r="6162" spans="1:3" x14ac:dyDescent="0.25">
      <c r="A6162" s="1">
        <v>1591.59</v>
      </c>
      <c r="B6162" s="1">
        <v>-49.434440000000002</v>
      </c>
      <c r="C6162" s="2">
        <v>-50.451999999999998</v>
      </c>
    </row>
    <row r="6163" spans="1:3" x14ac:dyDescent="0.25">
      <c r="A6163" s="1">
        <v>1591.6</v>
      </c>
      <c r="B6163" s="1">
        <v>-49.314129999999999</v>
      </c>
      <c r="C6163" s="2">
        <v>-50.460250000000002</v>
      </c>
    </row>
    <row r="6164" spans="1:3" x14ac:dyDescent="0.25">
      <c r="A6164" s="1">
        <v>1591.61</v>
      </c>
      <c r="B6164" s="1">
        <v>-49.276879999999998</v>
      </c>
      <c r="C6164" s="2">
        <v>-50.468260000000001</v>
      </c>
    </row>
    <row r="6165" spans="1:3" x14ac:dyDescent="0.25">
      <c r="A6165" s="1">
        <v>1591.62</v>
      </c>
      <c r="B6165" s="1">
        <v>-49.200220000000002</v>
      </c>
      <c r="C6165" s="2">
        <v>-50.474989999999998</v>
      </c>
    </row>
    <row r="6166" spans="1:3" x14ac:dyDescent="0.25">
      <c r="A6166" s="1">
        <v>1591.63</v>
      </c>
      <c r="B6166" s="1">
        <v>-49.182020000000001</v>
      </c>
      <c r="C6166" s="2">
        <v>-50.48115</v>
      </c>
    </row>
    <row r="6167" spans="1:3" x14ac:dyDescent="0.25">
      <c r="A6167" s="1">
        <v>1591.64</v>
      </c>
      <c r="B6167" s="1">
        <v>-49.232700000000001</v>
      </c>
      <c r="C6167" s="2">
        <v>-50.486440000000002</v>
      </c>
    </row>
    <row r="6168" spans="1:3" x14ac:dyDescent="0.25">
      <c r="A6168" s="1">
        <v>1591.65</v>
      </c>
      <c r="B6168" s="1">
        <v>-49.296349999999997</v>
      </c>
      <c r="C6168" s="2">
        <v>-50.490609999999997</v>
      </c>
    </row>
    <row r="6169" spans="1:3" x14ac:dyDescent="0.25">
      <c r="A6169" s="1">
        <v>1591.66</v>
      </c>
      <c r="B6169" s="1">
        <v>-49.367229999999999</v>
      </c>
      <c r="C6169" s="2">
        <v>-50.493110000000001</v>
      </c>
    </row>
    <row r="6170" spans="1:3" x14ac:dyDescent="0.25">
      <c r="A6170" s="1">
        <v>1591.67</v>
      </c>
      <c r="B6170" s="1">
        <v>-49.55303</v>
      </c>
      <c r="C6170" s="2">
        <v>-50.494329999999998</v>
      </c>
    </row>
    <row r="6171" spans="1:3" x14ac:dyDescent="0.25">
      <c r="A6171" s="1">
        <v>1591.68</v>
      </c>
      <c r="B6171" s="1">
        <v>-49.647260000000003</v>
      </c>
      <c r="C6171" s="2">
        <v>-50.494160000000001</v>
      </c>
    </row>
    <row r="6172" spans="1:3" x14ac:dyDescent="0.25">
      <c r="A6172" s="1">
        <v>1591.69</v>
      </c>
      <c r="B6172" s="1">
        <v>-49.805709999999998</v>
      </c>
      <c r="C6172" s="2">
        <v>-50.491759999999999</v>
      </c>
    </row>
    <row r="6173" spans="1:3" x14ac:dyDescent="0.25">
      <c r="A6173" s="1">
        <v>1591.7</v>
      </c>
      <c r="B6173" s="1">
        <v>-49.919739999999997</v>
      </c>
      <c r="C6173" s="2">
        <v>-50.487900000000003</v>
      </c>
    </row>
    <row r="6174" spans="1:3" x14ac:dyDescent="0.25">
      <c r="A6174" s="1">
        <v>1591.71</v>
      </c>
      <c r="B6174" s="1">
        <v>-50.068770000000001</v>
      </c>
      <c r="C6174" s="2">
        <v>-50.482340000000001</v>
      </c>
    </row>
    <row r="6175" spans="1:3" x14ac:dyDescent="0.25">
      <c r="A6175" s="1">
        <v>1591.72</v>
      </c>
      <c r="B6175" s="1">
        <v>-50.246259999999999</v>
      </c>
      <c r="C6175" s="2">
        <v>-50.475119999999997</v>
      </c>
    </row>
    <row r="6176" spans="1:3" x14ac:dyDescent="0.25">
      <c r="A6176" s="1">
        <v>1591.73</v>
      </c>
      <c r="B6176" s="1">
        <v>-50.421660000000003</v>
      </c>
      <c r="C6176" s="2">
        <v>-50.466389999999997</v>
      </c>
    </row>
    <row r="6177" spans="1:3" x14ac:dyDescent="0.25">
      <c r="A6177" s="1">
        <v>1591.74</v>
      </c>
      <c r="B6177" s="1">
        <v>-50.60671</v>
      </c>
      <c r="C6177" s="2">
        <v>-50.456009999999999</v>
      </c>
    </row>
    <row r="6178" spans="1:3" x14ac:dyDescent="0.25">
      <c r="A6178" s="1">
        <v>1591.75</v>
      </c>
      <c r="B6178" s="1">
        <v>-50.78922</v>
      </c>
      <c r="C6178" s="2">
        <v>-50.443910000000002</v>
      </c>
    </row>
    <row r="6179" spans="1:3" x14ac:dyDescent="0.25">
      <c r="A6179" s="1">
        <v>1591.76</v>
      </c>
      <c r="B6179" s="1">
        <v>-50.950879999999998</v>
      </c>
      <c r="C6179" s="2">
        <v>-50.42989</v>
      </c>
    </row>
    <row r="6180" spans="1:3" x14ac:dyDescent="0.25">
      <c r="A6180" s="1">
        <v>1591.77</v>
      </c>
      <c r="B6180" s="1">
        <v>-51.164239999999999</v>
      </c>
      <c r="C6180" s="2">
        <v>-50.415080000000003</v>
      </c>
    </row>
    <row r="6181" spans="1:3" x14ac:dyDescent="0.25">
      <c r="A6181" s="1">
        <v>1591.78</v>
      </c>
      <c r="B6181" s="1">
        <v>-51.324570000000001</v>
      </c>
      <c r="C6181" s="2">
        <v>-50.398260000000001</v>
      </c>
    </row>
    <row r="6182" spans="1:3" x14ac:dyDescent="0.25">
      <c r="A6182" s="1">
        <v>1591.79</v>
      </c>
      <c r="B6182" s="1">
        <v>-51.410609999999998</v>
      </c>
      <c r="C6182" s="2">
        <v>-50.38026</v>
      </c>
    </row>
    <row r="6183" spans="1:3" x14ac:dyDescent="0.25">
      <c r="A6183" s="1">
        <v>1591.8</v>
      </c>
      <c r="B6183" s="1">
        <v>-51.507469999999998</v>
      </c>
      <c r="C6183" s="2">
        <v>-50.3611</v>
      </c>
    </row>
    <row r="6184" spans="1:3" x14ac:dyDescent="0.25">
      <c r="A6184" s="1">
        <v>1591.81</v>
      </c>
      <c r="B6184" s="1">
        <v>-51.611199999999997</v>
      </c>
      <c r="C6184" s="2">
        <v>-50.342239999999997</v>
      </c>
    </row>
    <row r="6185" spans="1:3" x14ac:dyDescent="0.25">
      <c r="A6185" s="1">
        <v>1591.82</v>
      </c>
      <c r="B6185" s="1">
        <v>-51.648069999999997</v>
      </c>
      <c r="C6185" s="2">
        <v>-50.323309999999999</v>
      </c>
    </row>
    <row r="6186" spans="1:3" x14ac:dyDescent="0.25">
      <c r="A6186" s="1">
        <v>1591.83</v>
      </c>
      <c r="B6186" s="1">
        <v>-51.660110000000003</v>
      </c>
      <c r="C6186" s="2">
        <v>-50.305199999999999</v>
      </c>
    </row>
    <row r="6187" spans="1:3" x14ac:dyDescent="0.25">
      <c r="A6187" s="1">
        <v>1591.84</v>
      </c>
      <c r="B6187" s="1">
        <v>-51.670020000000001</v>
      </c>
      <c r="C6187" s="2">
        <v>-50.287669999999999</v>
      </c>
    </row>
    <row r="6188" spans="1:3" x14ac:dyDescent="0.25">
      <c r="A6188" s="1">
        <v>1591.85</v>
      </c>
      <c r="B6188" s="1">
        <v>-51.65457</v>
      </c>
      <c r="C6188" s="2">
        <v>-50.271700000000003</v>
      </c>
    </row>
    <row r="6189" spans="1:3" x14ac:dyDescent="0.25">
      <c r="A6189" s="1">
        <v>1591.86</v>
      </c>
      <c r="B6189" s="1">
        <v>-51.622410000000002</v>
      </c>
      <c r="C6189" s="2">
        <v>-50.258029999999998</v>
      </c>
    </row>
    <row r="6190" spans="1:3" x14ac:dyDescent="0.25">
      <c r="A6190" s="1">
        <v>1591.87</v>
      </c>
      <c r="B6190" s="1">
        <v>-51.582900000000002</v>
      </c>
      <c r="C6190" s="2">
        <v>-50.246740000000003</v>
      </c>
    </row>
    <row r="6191" spans="1:3" x14ac:dyDescent="0.25">
      <c r="A6191" s="1">
        <v>1591.88</v>
      </c>
      <c r="B6191" s="1">
        <v>-51.529969999999999</v>
      </c>
      <c r="C6191" s="2">
        <v>-50.23762</v>
      </c>
    </row>
    <row r="6192" spans="1:3" x14ac:dyDescent="0.25">
      <c r="A6192" s="1">
        <v>1591.89</v>
      </c>
      <c r="B6192" s="1">
        <v>-51.421729999999997</v>
      </c>
      <c r="C6192" s="2">
        <v>-50.23039</v>
      </c>
    </row>
    <row r="6193" spans="1:3" x14ac:dyDescent="0.25">
      <c r="A6193" s="1">
        <v>1591.9</v>
      </c>
      <c r="B6193" s="1">
        <v>-51.333489999999998</v>
      </c>
      <c r="C6193" s="2">
        <v>-50.226379999999999</v>
      </c>
    </row>
    <row r="6194" spans="1:3" x14ac:dyDescent="0.25">
      <c r="A6194" s="1">
        <v>1591.91</v>
      </c>
      <c r="B6194" s="1">
        <v>-51.146299999999997</v>
      </c>
      <c r="C6194" s="2">
        <v>-50.224539999999998</v>
      </c>
    </row>
    <row r="6195" spans="1:3" x14ac:dyDescent="0.25">
      <c r="A6195" s="1">
        <v>1591.92</v>
      </c>
      <c r="B6195" s="1">
        <v>-50.99239</v>
      </c>
      <c r="C6195" s="2">
        <v>-50.2254</v>
      </c>
    </row>
    <row r="6196" spans="1:3" x14ac:dyDescent="0.25">
      <c r="A6196" s="1">
        <v>1591.93</v>
      </c>
      <c r="B6196" s="1">
        <v>-50.799520000000001</v>
      </c>
      <c r="C6196" s="2">
        <v>-50.22907</v>
      </c>
    </row>
    <row r="6197" spans="1:3" x14ac:dyDescent="0.25">
      <c r="A6197" s="1">
        <v>1591.94</v>
      </c>
      <c r="B6197" s="1">
        <v>-50.637309999999999</v>
      </c>
      <c r="C6197" s="2">
        <v>-50.235709999999997</v>
      </c>
    </row>
    <row r="6198" spans="1:3" x14ac:dyDescent="0.25">
      <c r="A6198" s="1">
        <v>1591.95</v>
      </c>
      <c r="B6198" s="1">
        <v>-50.409419999999997</v>
      </c>
      <c r="C6198" s="2">
        <v>-50.244689999999999</v>
      </c>
    </row>
    <row r="6199" spans="1:3" x14ac:dyDescent="0.25">
      <c r="A6199" s="1">
        <v>1591.96</v>
      </c>
      <c r="B6199" s="1">
        <v>-50.250639999999997</v>
      </c>
      <c r="C6199" s="2">
        <v>-50.254829999999998</v>
      </c>
    </row>
    <row r="6200" spans="1:3" x14ac:dyDescent="0.25">
      <c r="A6200" s="1">
        <v>1591.97</v>
      </c>
      <c r="B6200" s="1">
        <v>-50.038989999999998</v>
      </c>
      <c r="C6200" s="2">
        <v>-50.26661</v>
      </c>
    </row>
    <row r="6201" spans="1:3" x14ac:dyDescent="0.25">
      <c r="A6201" s="1">
        <v>1591.98</v>
      </c>
      <c r="B6201" s="1">
        <v>-49.880240000000001</v>
      </c>
      <c r="C6201" s="2">
        <v>-50.278730000000003</v>
      </c>
    </row>
    <row r="6202" spans="1:3" x14ac:dyDescent="0.25">
      <c r="A6202" s="1">
        <v>1591.99</v>
      </c>
      <c r="B6202" s="1">
        <v>-49.72486</v>
      </c>
      <c r="C6202" s="2">
        <v>-50.290640000000003</v>
      </c>
    </row>
    <row r="6203" spans="1:3" x14ac:dyDescent="0.25">
      <c r="A6203" s="1">
        <v>1592</v>
      </c>
      <c r="B6203" s="1">
        <v>-49.600650000000002</v>
      </c>
      <c r="C6203" s="2">
        <v>-50.302860000000003</v>
      </c>
    </row>
    <row r="6204" spans="1:3" x14ac:dyDescent="0.25">
      <c r="A6204" s="1">
        <v>1592.01</v>
      </c>
      <c r="B6204" s="1">
        <v>-49.507539999999999</v>
      </c>
      <c r="C6204" s="2">
        <v>-50.314819999999997</v>
      </c>
    </row>
    <row r="6205" spans="1:3" x14ac:dyDescent="0.25">
      <c r="A6205" s="1">
        <v>1592.02</v>
      </c>
      <c r="B6205" s="1">
        <v>-49.402560000000001</v>
      </c>
      <c r="C6205" s="2">
        <v>-50.32461</v>
      </c>
    </row>
    <row r="6206" spans="1:3" x14ac:dyDescent="0.25">
      <c r="A6206" s="1">
        <v>1592.03</v>
      </c>
      <c r="B6206" s="1">
        <v>-49.366070000000001</v>
      </c>
      <c r="C6206" s="2">
        <v>-50.333410000000001</v>
      </c>
    </row>
    <row r="6207" spans="1:3" x14ac:dyDescent="0.25">
      <c r="A6207" s="1">
        <v>1592.04</v>
      </c>
      <c r="B6207" s="1">
        <v>-49.280929999999998</v>
      </c>
      <c r="C6207" s="2">
        <v>-50.340119999999999</v>
      </c>
    </row>
    <row r="6208" spans="1:3" x14ac:dyDescent="0.25">
      <c r="A6208" s="1">
        <v>1592.05</v>
      </c>
      <c r="B6208" s="1">
        <v>-49.317239999999998</v>
      </c>
      <c r="C6208" s="2">
        <v>-50.345709999999997</v>
      </c>
    </row>
    <row r="6209" spans="1:3" x14ac:dyDescent="0.25">
      <c r="A6209" s="1">
        <v>1592.06</v>
      </c>
      <c r="B6209" s="1">
        <v>-49.241700000000002</v>
      </c>
      <c r="C6209" s="2">
        <v>-50.350320000000004</v>
      </c>
    </row>
    <row r="6210" spans="1:3" x14ac:dyDescent="0.25">
      <c r="A6210" s="1">
        <v>1592.07</v>
      </c>
      <c r="B6210" s="1">
        <v>-49.215110000000003</v>
      </c>
      <c r="C6210" s="2">
        <v>-50.35313</v>
      </c>
    </row>
    <row r="6211" spans="1:3" x14ac:dyDescent="0.25">
      <c r="A6211" s="1">
        <v>1592.08</v>
      </c>
      <c r="B6211" s="1">
        <v>-49.315260000000002</v>
      </c>
      <c r="C6211" s="2">
        <v>-50.354230000000001</v>
      </c>
    </row>
    <row r="6212" spans="1:3" x14ac:dyDescent="0.25">
      <c r="A6212" s="1">
        <v>1592.09</v>
      </c>
      <c r="B6212" s="1">
        <v>-49.359549999999999</v>
      </c>
      <c r="C6212" s="2">
        <v>-50.35331</v>
      </c>
    </row>
    <row r="6213" spans="1:3" x14ac:dyDescent="0.25">
      <c r="A6213" s="1">
        <v>1592.1</v>
      </c>
      <c r="B6213" s="1">
        <v>-49.398290000000003</v>
      </c>
      <c r="C6213" s="2">
        <v>-50.350090000000002</v>
      </c>
    </row>
    <row r="6214" spans="1:3" x14ac:dyDescent="0.25">
      <c r="A6214" s="1">
        <v>1592.11</v>
      </c>
      <c r="B6214" s="1">
        <v>-49.470660000000002</v>
      </c>
      <c r="C6214" s="2">
        <v>-50.344749999999998</v>
      </c>
    </row>
    <row r="6215" spans="1:3" x14ac:dyDescent="0.25">
      <c r="A6215" s="1">
        <v>1592.12</v>
      </c>
      <c r="B6215" s="1">
        <v>-49.581940000000003</v>
      </c>
      <c r="C6215" s="2">
        <v>-50.336959999999998</v>
      </c>
    </row>
    <row r="6216" spans="1:3" x14ac:dyDescent="0.25">
      <c r="A6216" s="1">
        <v>1592.13</v>
      </c>
      <c r="B6216" s="1">
        <v>-49.682839999999999</v>
      </c>
      <c r="C6216" s="2">
        <v>-50.326619999999998</v>
      </c>
    </row>
    <row r="6217" spans="1:3" x14ac:dyDescent="0.25">
      <c r="A6217" s="1">
        <v>1592.14</v>
      </c>
      <c r="B6217" s="1">
        <v>-49.83352</v>
      </c>
      <c r="C6217" s="2">
        <v>-50.315150000000003</v>
      </c>
    </row>
    <row r="6218" spans="1:3" x14ac:dyDescent="0.25">
      <c r="A6218" s="1">
        <v>1592.15</v>
      </c>
      <c r="B6218" s="1">
        <v>-49.934890000000003</v>
      </c>
      <c r="C6218" s="2">
        <v>-50.302129999999998</v>
      </c>
    </row>
    <row r="6219" spans="1:3" x14ac:dyDescent="0.25">
      <c r="A6219" s="1">
        <v>1592.16</v>
      </c>
      <c r="B6219" s="1">
        <v>-50.060760000000002</v>
      </c>
      <c r="C6219" s="2">
        <v>-50.286879999999996</v>
      </c>
    </row>
    <row r="6220" spans="1:3" x14ac:dyDescent="0.25">
      <c r="A6220" s="1">
        <v>1592.17</v>
      </c>
      <c r="B6220" s="1">
        <v>-50.228999999999999</v>
      </c>
      <c r="C6220" s="2">
        <v>-50.270499999999998</v>
      </c>
    </row>
    <row r="6221" spans="1:3" x14ac:dyDescent="0.25">
      <c r="A6221" s="1">
        <v>1592.18</v>
      </c>
      <c r="B6221" s="1">
        <v>-50.374040000000001</v>
      </c>
      <c r="C6221" s="2">
        <v>-50.253250000000001</v>
      </c>
    </row>
    <row r="6222" spans="1:3" x14ac:dyDescent="0.25">
      <c r="A6222" s="1">
        <v>1592.19</v>
      </c>
      <c r="B6222" s="1">
        <v>-50.468240000000002</v>
      </c>
      <c r="C6222" s="2">
        <v>-50.23536</v>
      </c>
    </row>
    <row r="6223" spans="1:3" x14ac:dyDescent="0.25">
      <c r="A6223" s="1">
        <v>1592.2</v>
      </c>
      <c r="B6223" s="1">
        <v>-50.563000000000002</v>
      </c>
      <c r="C6223" s="2">
        <v>-50.217579999999998</v>
      </c>
    </row>
    <row r="6224" spans="1:3" x14ac:dyDescent="0.25">
      <c r="A6224" s="1">
        <v>1592.21</v>
      </c>
      <c r="B6224" s="1">
        <v>-50.642090000000003</v>
      </c>
      <c r="C6224" s="2">
        <v>-50.199829999999999</v>
      </c>
    </row>
    <row r="6225" spans="1:3" x14ac:dyDescent="0.25">
      <c r="A6225" s="1">
        <v>1592.22</v>
      </c>
      <c r="B6225" s="1">
        <v>-50.805599999999998</v>
      </c>
      <c r="C6225" s="2">
        <v>-50.181890000000003</v>
      </c>
    </row>
    <row r="6226" spans="1:3" x14ac:dyDescent="0.25">
      <c r="A6226" s="1">
        <v>1592.23</v>
      </c>
      <c r="B6226" s="1">
        <v>-50.842709999999997</v>
      </c>
      <c r="C6226" s="2">
        <v>-50.164540000000002</v>
      </c>
    </row>
    <row r="6227" spans="1:3" x14ac:dyDescent="0.25">
      <c r="A6227" s="1">
        <v>1592.24</v>
      </c>
      <c r="B6227" s="1">
        <v>-50.980879999999999</v>
      </c>
      <c r="C6227" s="2">
        <v>-50.148350000000001</v>
      </c>
    </row>
    <row r="6228" spans="1:3" x14ac:dyDescent="0.25">
      <c r="A6228" s="1">
        <v>1592.25</v>
      </c>
      <c r="B6228" s="1">
        <v>-51.086790000000001</v>
      </c>
      <c r="C6228" s="2">
        <v>-50.13306</v>
      </c>
    </row>
    <row r="6229" spans="1:3" x14ac:dyDescent="0.25">
      <c r="A6229" s="1">
        <v>1592.26</v>
      </c>
      <c r="B6229" s="1">
        <v>-51.154769999999999</v>
      </c>
      <c r="C6229" s="2">
        <v>-50.119970000000002</v>
      </c>
    </row>
    <row r="6230" spans="1:3" x14ac:dyDescent="0.25">
      <c r="A6230" s="1">
        <v>1592.27</v>
      </c>
      <c r="B6230" s="1">
        <v>-51.200560000000003</v>
      </c>
      <c r="C6230" s="2">
        <v>-50.109079999999999</v>
      </c>
    </row>
    <row r="6231" spans="1:3" x14ac:dyDescent="0.25">
      <c r="A6231" s="1">
        <v>1592.28</v>
      </c>
      <c r="B6231" s="1">
        <v>-51.243819999999999</v>
      </c>
      <c r="C6231" s="2">
        <v>-50.101019999999998</v>
      </c>
    </row>
    <row r="6232" spans="1:3" x14ac:dyDescent="0.25">
      <c r="A6232" s="1">
        <v>1592.29</v>
      </c>
      <c r="B6232" s="1">
        <v>-51.295569999999998</v>
      </c>
      <c r="C6232" s="2">
        <v>-50.095730000000003</v>
      </c>
    </row>
    <row r="6233" spans="1:3" x14ac:dyDescent="0.25">
      <c r="A6233" s="1">
        <v>1592.3</v>
      </c>
      <c r="B6233" s="1">
        <v>-51.316049999999997</v>
      </c>
      <c r="C6233" s="2">
        <v>-50.093350000000001</v>
      </c>
    </row>
    <row r="6234" spans="1:3" x14ac:dyDescent="0.25">
      <c r="A6234" s="1">
        <v>1592.31</v>
      </c>
      <c r="B6234" s="1">
        <v>-51.288559999999997</v>
      </c>
      <c r="C6234" s="2">
        <v>-50.09348</v>
      </c>
    </row>
    <row r="6235" spans="1:3" x14ac:dyDescent="0.25">
      <c r="A6235" s="1">
        <v>1592.32</v>
      </c>
      <c r="B6235" s="1">
        <v>-51.220390000000002</v>
      </c>
      <c r="C6235" s="2">
        <v>-50.096510000000002</v>
      </c>
    </row>
    <row r="6236" spans="1:3" x14ac:dyDescent="0.25">
      <c r="A6236" s="1">
        <v>1592.33</v>
      </c>
      <c r="B6236" s="1">
        <v>-51.130290000000002</v>
      </c>
      <c r="C6236" s="2">
        <v>-50.101959999999998</v>
      </c>
    </row>
    <row r="6237" spans="1:3" x14ac:dyDescent="0.25">
      <c r="A6237" s="1">
        <v>1592.34</v>
      </c>
      <c r="B6237" s="1">
        <v>-50.977240000000002</v>
      </c>
      <c r="C6237" s="2">
        <v>-50.11018</v>
      </c>
    </row>
    <row r="6238" spans="1:3" x14ac:dyDescent="0.25">
      <c r="A6238" s="1">
        <v>1592.35</v>
      </c>
      <c r="B6238" s="1">
        <v>-50.838630000000002</v>
      </c>
      <c r="C6238" s="2">
        <v>-50.120570000000001</v>
      </c>
    </row>
    <row r="6239" spans="1:3" x14ac:dyDescent="0.25">
      <c r="A6239" s="1">
        <v>1592.36</v>
      </c>
      <c r="B6239" s="1">
        <v>-50.720849999999999</v>
      </c>
      <c r="C6239" s="2">
        <v>-50.13241</v>
      </c>
    </row>
    <row r="6240" spans="1:3" x14ac:dyDescent="0.25">
      <c r="A6240" s="1">
        <v>1592.37</v>
      </c>
      <c r="B6240" s="1">
        <v>-50.557510000000001</v>
      </c>
      <c r="C6240" s="2">
        <v>-50.145620000000001</v>
      </c>
    </row>
    <row r="6241" spans="1:3" x14ac:dyDescent="0.25">
      <c r="A6241" s="1">
        <v>1592.38</v>
      </c>
      <c r="B6241" s="1">
        <v>-50.454360000000001</v>
      </c>
      <c r="C6241" s="2">
        <v>-50.159840000000003</v>
      </c>
    </row>
    <row r="6242" spans="1:3" x14ac:dyDescent="0.25">
      <c r="A6242" s="1">
        <v>1592.39</v>
      </c>
      <c r="B6242" s="1">
        <v>-50.34093</v>
      </c>
      <c r="C6242" s="2">
        <v>-50.175550000000001</v>
      </c>
    </row>
    <row r="6243" spans="1:3" x14ac:dyDescent="0.25">
      <c r="A6243" s="1">
        <v>1592.4</v>
      </c>
      <c r="B6243" s="1">
        <v>-50.168869999999998</v>
      </c>
      <c r="C6243" s="2">
        <v>-50.191650000000003</v>
      </c>
    </row>
    <row r="6244" spans="1:3" x14ac:dyDescent="0.25">
      <c r="A6244" s="1">
        <v>1592.41</v>
      </c>
      <c r="B6244" s="1">
        <v>-50.000909999999998</v>
      </c>
      <c r="C6244" s="2">
        <v>-50.209310000000002</v>
      </c>
    </row>
    <row r="6245" spans="1:3" x14ac:dyDescent="0.25">
      <c r="A6245" s="1">
        <v>1592.42</v>
      </c>
      <c r="B6245" s="1">
        <v>-49.815860000000001</v>
      </c>
      <c r="C6245" s="2">
        <v>-50.227400000000003</v>
      </c>
    </row>
    <row r="6246" spans="1:3" x14ac:dyDescent="0.25">
      <c r="A6246" s="1">
        <v>1592.43</v>
      </c>
      <c r="B6246" s="1">
        <v>-49.59845</v>
      </c>
      <c r="C6246" s="2">
        <v>-50.244590000000002</v>
      </c>
    </row>
    <row r="6247" spans="1:3" x14ac:dyDescent="0.25">
      <c r="A6247" s="1">
        <v>1592.44</v>
      </c>
      <c r="B6247" s="1">
        <v>-49.435099999999998</v>
      </c>
      <c r="C6247" s="2">
        <v>-50.262300000000003</v>
      </c>
    </row>
    <row r="6248" spans="1:3" x14ac:dyDescent="0.25">
      <c r="A6248" s="1">
        <v>1592.45</v>
      </c>
      <c r="B6248" s="1">
        <v>-49.294989999999999</v>
      </c>
      <c r="C6248" s="2">
        <v>-50.279350000000001</v>
      </c>
    </row>
    <row r="6249" spans="1:3" x14ac:dyDescent="0.25">
      <c r="A6249" s="1">
        <v>1592.46</v>
      </c>
      <c r="B6249" s="1">
        <v>-49.178220000000003</v>
      </c>
      <c r="C6249" s="2">
        <v>-50.295479999999998</v>
      </c>
    </row>
    <row r="6250" spans="1:3" x14ac:dyDescent="0.25">
      <c r="A6250" s="1">
        <v>1592.47</v>
      </c>
      <c r="B6250" s="1">
        <v>-49.103769999999997</v>
      </c>
      <c r="C6250" s="2">
        <v>-50.310040000000001</v>
      </c>
    </row>
    <row r="6251" spans="1:3" x14ac:dyDescent="0.25">
      <c r="A6251" s="1">
        <v>1592.48</v>
      </c>
      <c r="B6251" s="1">
        <v>-49.078620000000001</v>
      </c>
      <c r="C6251" s="2">
        <v>-50.323070000000001</v>
      </c>
    </row>
    <row r="6252" spans="1:3" x14ac:dyDescent="0.25">
      <c r="A6252" s="1">
        <v>1592.49</v>
      </c>
      <c r="B6252" s="1">
        <v>-49.054180000000002</v>
      </c>
      <c r="C6252" s="2">
        <v>-50.333620000000003</v>
      </c>
    </row>
    <row r="6253" spans="1:3" x14ac:dyDescent="0.25">
      <c r="A6253" s="1">
        <v>1592.5</v>
      </c>
      <c r="B6253" s="1">
        <v>-49.100769999999997</v>
      </c>
      <c r="C6253" s="2">
        <v>-50.342590000000001</v>
      </c>
    </row>
    <row r="6254" spans="1:3" x14ac:dyDescent="0.25">
      <c r="A6254" s="1">
        <v>1592.51</v>
      </c>
      <c r="B6254" s="1">
        <v>-49.183700000000002</v>
      </c>
      <c r="C6254" s="2">
        <v>-50.349620000000002</v>
      </c>
    </row>
    <row r="6255" spans="1:3" x14ac:dyDescent="0.25">
      <c r="A6255" s="1">
        <v>1592.52</v>
      </c>
      <c r="B6255" s="1">
        <v>-49.275680000000001</v>
      </c>
      <c r="C6255" s="2">
        <v>-50.353589999999997</v>
      </c>
    </row>
    <row r="6256" spans="1:3" x14ac:dyDescent="0.25">
      <c r="A6256" s="1">
        <v>1592.53</v>
      </c>
      <c r="B6256" s="1">
        <v>-49.386020000000002</v>
      </c>
      <c r="C6256" s="2">
        <v>-50.354649999999999</v>
      </c>
    </row>
    <row r="6257" spans="1:3" x14ac:dyDescent="0.25">
      <c r="A6257" s="1">
        <v>1592.54</v>
      </c>
      <c r="B6257" s="1">
        <v>-49.48216</v>
      </c>
      <c r="C6257" s="2">
        <v>-50.354230000000001</v>
      </c>
    </row>
    <row r="6258" spans="1:3" x14ac:dyDescent="0.25">
      <c r="A6258" s="1">
        <v>1592.55</v>
      </c>
      <c r="B6258" s="1">
        <v>-49.601039999999998</v>
      </c>
      <c r="C6258" s="2">
        <v>-50.352429999999998</v>
      </c>
    </row>
    <row r="6259" spans="1:3" x14ac:dyDescent="0.25">
      <c r="A6259" s="1">
        <v>1592.56</v>
      </c>
      <c r="B6259" s="1">
        <v>-49.729170000000003</v>
      </c>
      <c r="C6259" s="2">
        <v>-50.348979999999997</v>
      </c>
    </row>
    <row r="6260" spans="1:3" x14ac:dyDescent="0.25">
      <c r="A6260" s="1">
        <v>1592.57</v>
      </c>
      <c r="B6260" s="1">
        <v>-49.823270000000001</v>
      </c>
      <c r="C6260" s="2">
        <v>-50.343510000000002</v>
      </c>
    </row>
    <row r="6261" spans="1:3" x14ac:dyDescent="0.25">
      <c r="A6261" s="1">
        <v>1592.58</v>
      </c>
      <c r="B6261" s="1">
        <v>-49.960720000000002</v>
      </c>
      <c r="C6261" s="2">
        <v>-50.337299999999999</v>
      </c>
    </row>
    <row r="6262" spans="1:3" x14ac:dyDescent="0.25">
      <c r="A6262" s="1">
        <v>1592.59</v>
      </c>
      <c r="B6262" s="1">
        <v>-50.098739999999999</v>
      </c>
      <c r="C6262" s="2">
        <v>-50.329099999999997</v>
      </c>
    </row>
    <row r="6263" spans="1:3" x14ac:dyDescent="0.25">
      <c r="A6263" s="1">
        <v>1592.6</v>
      </c>
      <c r="B6263" s="1">
        <v>-50.211289999999998</v>
      </c>
      <c r="C6263" s="2">
        <v>-50.319699999999997</v>
      </c>
    </row>
    <row r="6264" spans="1:3" x14ac:dyDescent="0.25">
      <c r="A6264" s="1">
        <v>1592.61</v>
      </c>
      <c r="B6264" s="1">
        <v>-50.290880000000001</v>
      </c>
      <c r="C6264" s="2">
        <v>-50.310009999999998</v>
      </c>
    </row>
    <row r="6265" spans="1:3" x14ac:dyDescent="0.25">
      <c r="A6265" s="1">
        <v>1592.62</v>
      </c>
      <c r="B6265" s="1">
        <v>-50.378639999999997</v>
      </c>
      <c r="C6265" s="2">
        <v>-50.299729999999997</v>
      </c>
    </row>
    <row r="6266" spans="1:3" x14ac:dyDescent="0.25">
      <c r="A6266" s="1">
        <v>1592.63</v>
      </c>
      <c r="B6266" s="1">
        <v>-50.394440000000003</v>
      </c>
      <c r="C6266" s="2">
        <v>-50.2896</v>
      </c>
    </row>
    <row r="6267" spans="1:3" x14ac:dyDescent="0.25">
      <c r="A6267" s="1">
        <v>1592.64</v>
      </c>
      <c r="B6267" s="1">
        <v>-50.422829999999998</v>
      </c>
      <c r="C6267" s="2">
        <v>-50.279440000000001</v>
      </c>
    </row>
    <row r="6268" spans="1:3" x14ac:dyDescent="0.25">
      <c r="A6268" s="1">
        <v>1592.65</v>
      </c>
      <c r="B6268" s="1">
        <v>-50.518900000000002</v>
      </c>
      <c r="C6268" s="2">
        <v>-50.269910000000003</v>
      </c>
    </row>
    <row r="6269" spans="1:3" x14ac:dyDescent="0.25">
      <c r="A6269" s="1">
        <v>1592.66</v>
      </c>
      <c r="B6269" s="1">
        <v>-50.56268</v>
      </c>
      <c r="C6269" s="2">
        <v>-50.262090000000001</v>
      </c>
    </row>
    <row r="6270" spans="1:3" x14ac:dyDescent="0.25">
      <c r="A6270" s="1">
        <v>1592.67</v>
      </c>
      <c r="B6270" s="1">
        <v>-50.532609999999998</v>
      </c>
      <c r="C6270" s="2">
        <v>-50.25609</v>
      </c>
    </row>
    <row r="6271" spans="1:3" x14ac:dyDescent="0.25">
      <c r="A6271" s="1">
        <v>1592.68</v>
      </c>
      <c r="B6271" s="1">
        <v>-50.526969999999999</v>
      </c>
      <c r="C6271" s="2">
        <v>-50.252980000000001</v>
      </c>
    </row>
    <row r="6272" spans="1:3" x14ac:dyDescent="0.25">
      <c r="A6272" s="1">
        <v>1592.69</v>
      </c>
      <c r="B6272" s="1">
        <v>-50.476880000000001</v>
      </c>
      <c r="C6272" s="2">
        <v>-50.252549999999999</v>
      </c>
    </row>
    <row r="6273" spans="1:3" x14ac:dyDescent="0.25">
      <c r="A6273" s="1">
        <v>1592.7</v>
      </c>
      <c r="B6273" s="1">
        <v>-50.478459999999998</v>
      </c>
      <c r="C6273" s="2">
        <v>-50.255450000000003</v>
      </c>
    </row>
    <row r="6274" spans="1:3" x14ac:dyDescent="0.25">
      <c r="A6274" s="1">
        <v>1592.71</v>
      </c>
      <c r="B6274" s="1">
        <v>-50.529559999999996</v>
      </c>
      <c r="C6274" s="2">
        <v>-50.260559999999998</v>
      </c>
    </row>
    <row r="6275" spans="1:3" x14ac:dyDescent="0.25">
      <c r="A6275" s="1">
        <v>1592.72</v>
      </c>
      <c r="B6275" s="1">
        <v>-50.527850000000001</v>
      </c>
      <c r="C6275" s="2">
        <v>-50.268380000000001</v>
      </c>
    </row>
    <row r="6276" spans="1:3" x14ac:dyDescent="0.25">
      <c r="A6276" s="1">
        <v>1592.73</v>
      </c>
      <c r="B6276" s="1">
        <v>-50.531120000000001</v>
      </c>
      <c r="C6276" s="2">
        <v>-50.27881</v>
      </c>
    </row>
    <row r="6277" spans="1:3" x14ac:dyDescent="0.25">
      <c r="A6277" s="1">
        <v>1592.74</v>
      </c>
      <c r="B6277" s="1">
        <v>-50.5152</v>
      </c>
      <c r="C6277" s="2">
        <v>-50.291710000000002</v>
      </c>
    </row>
    <row r="6278" spans="1:3" x14ac:dyDescent="0.25">
      <c r="A6278" s="1">
        <v>1592.75</v>
      </c>
      <c r="B6278" s="1">
        <v>-50.466990000000003</v>
      </c>
      <c r="C6278" s="2">
        <v>-50.307110000000002</v>
      </c>
    </row>
    <row r="6279" spans="1:3" x14ac:dyDescent="0.25">
      <c r="A6279" s="1">
        <v>1592.76</v>
      </c>
      <c r="B6279" s="1">
        <v>-50.416919999999998</v>
      </c>
      <c r="C6279" s="2">
        <v>-50.325609999999998</v>
      </c>
    </row>
    <row r="6280" spans="1:3" x14ac:dyDescent="0.25">
      <c r="A6280" s="1">
        <v>1592.77</v>
      </c>
      <c r="B6280" s="1">
        <v>-50.385069999999999</v>
      </c>
      <c r="C6280" s="2">
        <v>-50.347110000000001</v>
      </c>
    </row>
    <row r="6281" spans="1:3" x14ac:dyDescent="0.25">
      <c r="A6281" s="1">
        <v>1592.78</v>
      </c>
      <c r="B6281" s="1">
        <v>-50.29121</v>
      </c>
      <c r="C6281" s="2">
        <v>-50.372019999999999</v>
      </c>
    </row>
    <row r="6282" spans="1:3" x14ac:dyDescent="0.25">
      <c r="A6282" s="1">
        <v>1592.79</v>
      </c>
      <c r="B6282" s="1">
        <v>-50.263129999999997</v>
      </c>
      <c r="C6282" s="2">
        <v>-50.399290000000001</v>
      </c>
    </row>
    <row r="6283" spans="1:3" x14ac:dyDescent="0.25">
      <c r="A6283" s="1">
        <v>1592.8</v>
      </c>
      <c r="B6283" s="1">
        <v>-50.20581</v>
      </c>
      <c r="C6283" s="2">
        <v>-50.428510000000003</v>
      </c>
    </row>
    <row r="6284" spans="1:3" x14ac:dyDescent="0.25">
      <c r="A6284" s="1">
        <v>1592.81</v>
      </c>
      <c r="B6284" s="1">
        <v>-50.086300000000001</v>
      </c>
      <c r="C6284" s="2">
        <v>-50.458910000000003</v>
      </c>
    </row>
    <row r="6285" spans="1:3" x14ac:dyDescent="0.25">
      <c r="A6285" s="1">
        <v>1592.82</v>
      </c>
      <c r="B6285" s="1">
        <v>-50.010060000000003</v>
      </c>
      <c r="C6285" s="2">
        <v>-50.489879999999999</v>
      </c>
    </row>
    <row r="6286" spans="1:3" x14ac:dyDescent="0.25">
      <c r="A6286" s="1">
        <v>1592.83</v>
      </c>
      <c r="B6286" s="1">
        <v>-49.934429999999999</v>
      </c>
      <c r="C6286" s="2">
        <v>-50.521239999999999</v>
      </c>
    </row>
    <row r="6287" spans="1:3" x14ac:dyDescent="0.25">
      <c r="A6287" s="1">
        <v>1592.84</v>
      </c>
      <c r="B6287" s="1">
        <v>-49.88176</v>
      </c>
      <c r="C6287" s="2">
        <v>-50.552549999999997</v>
      </c>
    </row>
    <row r="6288" spans="1:3" x14ac:dyDescent="0.25">
      <c r="A6288" s="1">
        <v>1592.85</v>
      </c>
      <c r="B6288" s="1">
        <v>-49.876060000000003</v>
      </c>
      <c r="C6288" s="2">
        <v>-50.58276</v>
      </c>
    </row>
    <row r="6289" spans="1:3" x14ac:dyDescent="0.25">
      <c r="A6289" s="1">
        <v>1592.86</v>
      </c>
      <c r="B6289" s="1">
        <v>-49.847099999999998</v>
      </c>
      <c r="C6289" s="2">
        <v>-50.610930000000003</v>
      </c>
    </row>
    <row r="6290" spans="1:3" x14ac:dyDescent="0.25">
      <c r="A6290" s="1">
        <v>1592.87</v>
      </c>
      <c r="B6290" s="1">
        <v>-49.789479999999998</v>
      </c>
      <c r="C6290" s="2">
        <v>-50.637900000000002</v>
      </c>
    </row>
    <row r="6291" spans="1:3" x14ac:dyDescent="0.25">
      <c r="A6291" s="1">
        <v>1592.88</v>
      </c>
      <c r="B6291" s="1">
        <v>-49.795059999999999</v>
      </c>
      <c r="C6291" s="2">
        <v>-50.663069999999998</v>
      </c>
    </row>
    <row r="6292" spans="1:3" x14ac:dyDescent="0.25">
      <c r="A6292" s="1">
        <v>1592.89</v>
      </c>
      <c r="B6292" s="1">
        <v>-49.80256</v>
      </c>
      <c r="C6292" s="2">
        <v>-50.68703</v>
      </c>
    </row>
    <row r="6293" spans="1:3" x14ac:dyDescent="0.25">
      <c r="A6293" s="1">
        <v>1592.9</v>
      </c>
      <c r="B6293" s="1">
        <v>-49.804029999999997</v>
      </c>
      <c r="C6293" s="2">
        <v>-50.707830000000001</v>
      </c>
    </row>
    <row r="6294" spans="1:3" x14ac:dyDescent="0.25">
      <c r="A6294" s="1">
        <v>1592.91</v>
      </c>
      <c r="B6294" s="1">
        <v>-49.837240000000001</v>
      </c>
      <c r="C6294" s="2">
        <v>-50.726260000000003</v>
      </c>
    </row>
    <row r="6295" spans="1:3" x14ac:dyDescent="0.25">
      <c r="A6295" s="1">
        <v>1592.92</v>
      </c>
      <c r="B6295" s="1">
        <v>-49.904260000000001</v>
      </c>
      <c r="C6295" s="2">
        <v>-50.743389999999998</v>
      </c>
    </row>
    <row r="6296" spans="1:3" x14ac:dyDescent="0.25">
      <c r="A6296" s="1">
        <v>1592.93</v>
      </c>
      <c r="B6296" s="1">
        <v>-49.993580000000001</v>
      </c>
      <c r="C6296" s="2">
        <v>-50.757689999999997</v>
      </c>
    </row>
    <row r="6297" spans="1:3" x14ac:dyDescent="0.25">
      <c r="A6297" s="1">
        <v>1592.94</v>
      </c>
      <c r="B6297" s="1">
        <v>-50.107750000000003</v>
      </c>
      <c r="C6297" s="2">
        <v>-50.769770000000001</v>
      </c>
    </row>
    <row r="6298" spans="1:3" x14ac:dyDescent="0.25">
      <c r="A6298" s="1">
        <v>1592.95</v>
      </c>
      <c r="B6298" s="1">
        <v>-50.171570000000003</v>
      </c>
      <c r="C6298" s="2">
        <v>-50.778930000000003</v>
      </c>
    </row>
    <row r="6299" spans="1:3" x14ac:dyDescent="0.25">
      <c r="A6299" s="1">
        <v>1592.96</v>
      </c>
      <c r="B6299" s="1">
        <v>-50.263570000000001</v>
      </c>
      <c r="C6299" s="2">
        <v>-50.786499999999997</v>
      </c>
    </row>
    <row r="6300" spans="1:3" x14ac:dyDescent="0.25">
      <c r="A6300" s="1">
        <v>1592.97</v>
      </c>
      <c r="B6300" s="1">
        <v>-50.342210000000001</v>
      </c>
      <c r="C6300" s="2">
        <v>-50.791710000000002</v>
      </c>
    </row>
    <row r="6301" spans="1:3" x14ac:dyDescent="0.25">
      <c r="A6301" s="1">
        <v>1592.98</v>
      </c>
      <c r="B6301" s="1">
        <v>-50.42539</v>
      </c>
      <c r="C6301" s="2">
        <v>-50.795169999999999</v>
      </c>
    </row>
    <row r="6302" spans="1:3" x14ac:dyDescent="0.25">
      <c r="A6302" s="1">
        <v>1592.99</v>
      </c>
      <c r="B6302" s="1">
        <v>-50.546309999999998</v>
      </c>
      <c r="C6302" s="2">
        <v>-50.796520000000001</v>
      </c>
    </row>
    <row r="6303" spans="1:3" x14ac:dyDescent="0.25">
      <c r="A6303" s="1">
        <v>1593</v>
      </c>
      <c r="B6303" s="1">
        <v>-50.639539999999997</v>
      </c>
      <c r="C6303" s="2">
        <v>-50.795879999999997</v>
      </c>
    </row>
    <row r="6304" spans="1:3" x14ac:dyDescent="0.25">
      <c r="A6304" s="1">
        <v>1593.01</v>
      </c>
      <c r="B6304" s="1">
        <v>-50.692189999999997</v>
      </c>
      <c r="C6304" s="2">
        <v>-50.79307</v>
      </c>
    </row>
    <row r="6305" spans="1:3" x14ac:dyDescent="0.25">
      <c r="A6305" s="1">
        <v>1593.02</v>
      </c>
      <c r="B6305" s="1">
        <v>-50.722940000000001</v>
      </c>
      <c r="C6305" s="2">
        <v>-50.79007</v>
      </c>
    </row>
    <row r="6306" spans="1:3" x14ac:dyDescent="0.25">
      <c r="A6306" s="1">
        <v>1593.03</v>
      </c>
      <c r="B6306" s="1">
        <v>-50.78848</v>
      </c>
      <c r="C6306" s="2">
        <v>-50.78633</v>
      </c>
    </row>
    <row r="6307" spans="1:3" x14ac:dyDescent="0.25">
      <c r="A6307" s="1">
        <v>1593.04</v>
      </c>
      <c r="B6307" s="1">
        <v>-50.851500000000001</v>
      </c>
      <c r="C6307" s="2">
        <v>-50.782420000000002</v>
      </c>
    </row>
    <row r="6308" spans="1:3" x14ac:dyDescent="0.25">
      <c r="A6308" s="1">
        <v>1593.05</v>
      </c>
      <c r="B6308" s="1">
        <v>-50.927480000000003</v>
      </c>
      <c r="C6308" s="2">
        <v>-50.778390000000002</v>
      </c>
    </row>
    <row r="6309" spans="1:3" x14ac:dyDescent="0.25">
      <c r="A6309" s="1">
        <v>1593.06</v>
      </c>
      <c r="B6309" s="1">
        <v>-51.007629999999999</v>
      </c>
      <c r="C6309" s="2">
        <v>-50.7742</v>
      </c>
    </row>
    <row r="6310" spans="1:3" x14ac:dyDescent="0.25">
      <c r="A6310" s="1">
        <v>1593.07</v>
      </c>
      <c r="B6310" s="1">
        <v>-51.023919999999997</v>
      </c>
      <c r="C6310" s="2">
        <v>-50.770249999999997</v>
      </c>
    </row>
    <row r="6311" spans="1:3" x14ac:dyDescent="0.25">
      <c r="A6311" s="1">
        <v>1593.08</v>
      </c>
      <c r="B6311" s="1">
        <v>-51.034680000000002</v>
      </c>
      <c r="C6311" s="2">
        <v>-50.765770000000003</v>
      </c>
    </row>
    <row r="6312" spans="1:3" x14ac:dyDescent="0.25">
      <c r="A6312" s="1">
        <v>1593.09</v>
      </c>
      <c r="B6312" s="1">
        <v>-51.130690000000001</v>
      </c>
      <c r="C6312" s="2">
        <v>-50.7624</v>
      </c>
    </row>
    <row r="6313" spans="1:3" x14ac:dyDescent="0.25">
      <c r="A6313" s="1">
        <v>1593.1</v>
      </c>
      <c r="B6313" s="1">
        <v>-51.103059999999999</v>
      </c>
      <c r="C6313" s="2">
        <v>-50.760390000000001</v>
      </c>
    </row>
    <row r="6314" spans="1:3" x14ac:dyDescent="0.25">
      <c r="A6314" s="1">
        <v>1593.11</v>
      </c>
      <c r="B6314" s="1">
        <v>-51.08399</v>
      </c>
      <c r="C6314" s="2">
        <v>-50.759920000000001</v>
      </c>
    </row>
    <row r="6315" spans="1:3" x14ac:dyDescent="0.25">
      <c r="A6315" s="1">
        <v>1593.12</v>
      </c>
      <c r="B6315" s="1">
        <v>-51.037350000000004</v>
      </c>
      <c r="C6315" s="2">
        <v>-50.761380000000003</v>
      </c>
    </row>
    <row r="6316" spans="1:3" x14ac:dyDescent="0.25">
      <c r="A6316" s="1">
        <v>1593.13</v>
      </c>
      <c r="B6316" s="1">
        <v>-50.985750000000003</v>
      </c>
      <c r="C6316" s="2">
        <v>-50.765700000000002</v>
      </c>
    </row>
    <row r="6317" spans="1:3" x14ac:dyDescent="0.25">
      <c r="A6317" s="1">
        <v>1593.14</v>
      </c>
      <c r="B6317" s="1">
        <v>-50.888480000000001</v>
      </c>
      <c r="C6317" s="2">
        <v>-50.77243</v>
      </c>
    </row>
    <row r="6318" spans="1:3" x14ac:dyDescent="0.25">
      <c r="A6318" s="1">
        <v>1593.15</v>
      </c>
      <c r="B6318" s="1">
        <v>-50.832610000000003</v>
      </c>
      <c r="C6318" s="2">
        <v>-50.782559999999997</v>
      </c>
    </row>
    <row r="6319" spans="1:3" x14ac:dyDescent="0.25">
      <c r="A6319" s="1">
        <v>1593.16</v>
      </c>
      <c r="B6319" s="1">
        <v>-50.762909999999998</v>
      </c>
      <c r="C6319" s="2">
        <v>-50.796770000000002</v>
      </c>
    </row>
    <row r="6320" spans="1:3" x14ac:dyDescent="0.25">
      <c r="A6320" s="1">
        <v>1593.17</v>
      </c>
      <c r="B6320" s="1">
        <v>-50.626080000000002</v>
      </c>
      <c r="C6320" s="2">
        <v>-50.813940000000002</v>
      </c>
    </row>
    <row r="6321" spans="1:3" x14ac:dyDescent="0.25">
      <c r="A6321" s="1">
        <v>1593.18</v>
      </c>
      <c r="B6321" s="1">
        <v>-50.480089999999997</v>
      </c>
      <c r="C6321" s="2">
        <v>-50.833460000000002</v>
      </c>
    </row>
    <row r="6322" spans="1:3" x14ac:dyDescent="0.25">
      <c r="A6322" s="1">
        <v>1593.19</v>
      </c>
      <c r="B6322" s="1">
        <v>-50.426780000000001</v>
      </c>
      <c r="C6322" s="2">
        <v>-50.855600000000003</v>
      </c>
    </row>
    <row r="6323" spans="1:3" x14ac:dyDescent="0.25">
      <c r="A6323" s="1">
        <v>1593.2</v>
      </c>
      <c r="B6323" s="1">
        <v>-50.383119999999998</v>
      </c>
      <c r="C6323" s="2">
        <v>-50.878749999999997</v>
      </c>
    </row>
    <row r="6324" spans="1:3" x14ac:dyDescent="0.25">
      <c r="A6324" s="1">
        <v>1593.21</v>
      </c>
      <c r="B6324" s="1">
        <v>-50.297060000000002</v>
      </c>
      <c r="C6324" s="2">
        <v>-50.90361</v>
      </c>
    </row>
    <row r="6325" spans="1:3" x14ac:dyDescent="0.25">
      <c r="A6325" s="1">
        <v>1593.22</v>
      </c>
      <c r="B6325" s="1">
        <v>-50.258609999999997</v>
      </c>
      <c r="C6325" s="2">
        <v>-50.93036</v>
      </c>
    </row>
    <row r="6326" spans="1:3" x14ac:dyDescent="0.25">
      <c r="A6326" s="1">
        <v>1593.23</v>
      </c>
      <c r="B6326" s="1">
        <v>-50.221310000000003</v>
      </c>
      <c r="C6326" s="2">
        <v>-50.957929999999998</v>
      </c>
    </row>
    <row r="6327" spans="1:3" x14ac:dyDescent="0.25">
      <c r="A6327" s="1">
        <v>1593.24</v>
      </c>
      <c r="B6327" s="1">
        <v>-50.160969999999999</v>
      </c>
      <c r="C6327" s="2">
        <v>-50.986089999999997</v>
      </c>
    </row>
    <row r="6328" spans="1:3" x14ac:dyDescent="0.25">
      <c r="A6328" s="1">
        <v>1593.25</v>
      </c>
      <c r="B6328" s="1">
        <v>-50.146470000000001</v>
      </c>
      <c r="C6328" s="2">
        <v>-51.014989999999997</v>
      </c>
    </row>
    <row r="6329" spans="1:3" x14ac:dyDescent="0.25">
      <c r="A6329" s="1">
        <v>1593.26</v>
      </c>
      <c r="B6329" s="1">
        <v>-50.185839999999999</v>
      </c>
      <c r="C6329" s="2">
        <v>-51.043790000000001</v>
      </c>
    </row>
    <row r="6330" spans="1:3" x14ac:dyDescent="0.25">
      <c r="A6330" s="1">
        <v>1593.27</v>
      </c>
      <c r="B6330" s="1">
        <v>-50.172490000000003</v>
      </c>
      <c r="C6330" s="2">
        <v>-51.071420000000003</v>
      </c>
    </row>
    <row r="6331" spans="1:3" x14ac:dyDescent="0.25">
      <c r="A6331" s="1">
        <v>1593.28</v>
      </c>
      <c r="B6331" s="1">
        <v>-50.230910000000002</v>
      </c>
      <c r="C6331" s="2">
        <v>-51.098129999999998</v>
      </c>
    </row>
    <row r="6332" spans="1:3" x14ac:dyDescent="0.25">
      <c r="A6332" s="1">
        <v>1593.29</v>
      </c>
      <c r="B6332" s="1">
        <v>-50.280140000000003</v>
      </c>
      <c r="C6332" s="2">
        <v>-51.123100000000001</v>
      </c>
    </row>
    <row r="6333" spans="1:3" x14ac:dyDescent="0.25">
      <c r="A6333" s="1">
        <v>1593.3</v>
      </c>
      <c r="B6333" s="1">
        <v>-50.36289</v>
      </c>
      <c r="C6333" s="2">
        <v>-51.147010000000002</v>
      </c>
    </row>
    <row r="6334" spans="1:3" x14ac:dyDescent="0.25">
      <c r="A6334" s="1">
        <v>1593.31</v>
      </c>
      <c r="B6334" s="1">
        <v>-50.50676</v>
      </c>
      <c r="C6334" s="2">
        <v>-51.169280000000001</v>
      </c>
    </row>
    <row r="6335" spans="1:3" x14ac:dyDescent="0.25">
      <c r="A6335" s="1">
        <v>1593.32</v>
      </c>
      <c r="B6335" s="1">
        <v>-50.619750000000003</v>
      </c>
      <c r="C6335" s="2">
        <v>-51.189700000000002</v>
      </c>
    </row>
    <row r="6336" spans="1:3" x14ac:dyDescent="0.25">
      <c r="A6336" s="1">
        <v>1593.33</v>
      </c>
      <c r="B6336" s="1">
        <v>-50.81917</v>
      </c>
      <c r="C6336" s="2">
        <v>-51.206989999999998</v>
      </c>
    </row>
    <row r="6337" spans="1:3" x14ac:dyDescent="0.25">
      <c r="A6337" s="1">
        <v>1593.34</v>
      </c>
      <c r="B6337" s="1">
        <v>-50.934570000000001</v>
      </c>
      <c r="C6337" s="2">
        <v>-51.22213</v>
      </c>
    </row>
    <row r="6338" spans="1:3" x14ac:dyDescent="0.25">
      <c r="A6338" s="1">
        <v>1593.35</v>
      </c>
      <c r="B6338" s="1">
        <v>-51.128660000000004</v>
      </c>
      <c r="C6338" s="2">
        <v>-51.234009999999998</v>
      </c>
    </row>
    <row r="6339" spans="1:3" x14ac:dyDescent="0.25">
      <c r="A6339" s="1">
        <v>1593.36</v>
      </c>
      <c r="B6339" s="1">
        <v>-51.232250000000001</v>
      </c>
      <c r="C6339" s="2">
        <v>-51.243769999999998</v>
      </c>
    </row>
    <row r="6340" spans="1:3" x14ac:dyDescent="0.25">
      <c r="A6340" s="1">
        <v>1593.37</v>
      </c>
      <c r="B6340" s="1">
        <v>-51.338880000000003</v>
      </c>
      <c r="C6340" s="2">
        <v>-51.25103</v>
      </c>
    </row>
    <row r="6341" spans="1:3" x14ac:dyDescent="0.25">
      <c r="A6341" s="1">
        <v>1593.38</v>
      </c>
      <c r="B6341" s="1">
        <v>-51.497929999999997</v>
      </c>
      <c r="C6341" s="2">
        <v>-51.256270000000001</v>
      </c>
    </row>
    <row r="6342" spans="1:3" x14ac:dyDescent="0.25">
      <c r="A6342" s="1">
        <v>1593.39</v>
      </c>
      <c r="B6342" s="1">
        <v>-51.630920000000003</v>
      </c>
      <c r="C6342" s="2">
        <v>-51.259189999999997</v>
      </c>
    </row>
    <row r="6343" spans="1:3" x14ac:dyDescent="0.25">
      <c r="A6343" s="1">
        <v>1593.4</v>
      </c>
      <c r="B6343" s="1">
        <v>-51.708460000000002</v>
      </c>
      <c r="C6343" s="2">
        <v>-51.25956</v>
      </c>
    </row>
    <row r="6344" spans="1:3" x14ac:dyDescent="0.25">
      <c r="A6344" s="1">
        <v>1593.41</v>
      </c>
      <c r="B6344" s="1">
        <v>-51.851190000000003</v>
      </c>
      <c r="C6344" s="2">
        <v>-51.2577</v>
      </c>
    </row>
    <row r="6345" spans="1:3" x14ac:dyDescent="0.25">
      <c r="A6345" s="1">
        <v>1593.42</v>
      </c>
      <c r="B6345" s="1">
        <v>-51.966250000000002</v>
      </c>
      <c r="C6345" s="2">
        <v>-51.254390000000001</v>
      </c>
    </row>
    <row r="6346" spans="1:3" x14ac:dyDescent="0.25">
      <c r="A6346" s="1">
        <v>1593.43</v>
      </c>
      <c r="B6346" s="1">
        <v>-52.089010000000002</v>
      </c>
      <c r="C6346" s="2">
        <v>-51.250129999999999</v>
      </c>
    </row>
    <row r="6347" spans="1:3" x14ac:dyDescent="0.25">
      <c r="A6347" s="1">
        <v>1593.44</v>
      </c>
      <c r="B6347" s="1">
        <v>-52.161900000000003</v>
      </c>
      <c r="C6347" s="2">
        <v>-51.244190000000003</v>
      </c>
    </row>
    <row r="6348" spans="1:3" x14ac:dyDescent="0.25">
      <c r="A6348" s="1">
        <v>1593.45</v>
      </c>
      <c r="B6348" s="1">
        <v>-52.217329999999997</v>
      </c>
      <c r="C6348" s="2">
        <v>-51.237960000000001</v>
      </c>
    </row>
    <row r="6349" spans="1:3" x14ac:dyDescent="0.25">
      <c r="A6349" s="1">
        <v>1593.46</v>
      </c>
      <c r="B6349" s="1">
        <v>-52.218049999999998</v>
      </c>
      <c r="C6349" s="2">
        <v>-51.231250000000003</v>
      </c>
    </row>
    <row r="6350" spans="1:3" x14ac:dyDescent="0.25">
      <c r="A6350" s="1">
        <v>1593.47</v>
      </c>
      <c r="B6350" s="1">
        <v>-52.200719999999997</v>
      </c>
      <c r="C6350" s="2">
        <v>-51.225259999999999</v>
      </c>
    </row>
    <row r="6351" spans="1:3" x14ac:dyDescent="0.25">
      <c r="A6351" s="1">
        <v>1593.48</v>
      </c>
      <c r="B6351" s="1">
        <v>-52.214619999999996</v>
      </c>
      <c r="C6351" s="2">
        <v>-51.22045</v>
      </c>
    </row>
    <row r="6352" spans="1:3" x14ac:dyDescent="0.25">
      <c r="A6352" s="1">
        <v>1593.49</v>
      </c>
      <c r="B6352" s="1">
        <v>-52.184809999999999</v>
      </c>
      <c r="C6352" s="2">
        <v>-51.217309999999998</v>
      </c>
    </row>
    <row r="6353" spans="1:3" x14ac:dyDescent="0.25">
      <c r="A6353" s="1">
        <v>1593.5</v>
      </c>
      <c r="B6353" s="1">
        <v>-52.121699999999997</v>
      </c>
      <c r="C6353" s="2">
        <v>-51.215789999999998</v>
      </c>
    </row>
    <row r="6354" spans="1:3" x14ac:dyDescent="0.25">
      <c r="A6354" s="1">
        <v>1593.51</v>
      </c>
      <c r="B6354" s="1">
        <v>-52.000999999999998</v>
      </c>
      <c r="C6354" s="2">
        <v>-51.216180000000001</v>
      </c>
    </row>
    <row r="6355" spans="1:3" x14ac:dyDescent="0.25">
      <c r="A6355" s="1">
        <v>1593.52</v>
      </c>
      <c r="B6355" s="1">
        <v>-51.972529999999999</v>
      </c>
      <c r="C6355" s="2">
        <v>-51.219450000000002</v>
      </c>
    </row>
    <row r="6356" spans="1:3" x14ac:dyDescent="0.25">
      <c r="A6356" s="1">
        <v>1593.53</v>
      </c>
      <c r="B6356" s="1">
        <v>-51.903320000000001</v>
      </c>
      <c r="C6356" s="2">
        <v>-51.225639999999999</v>
      </c>
    </row>
    <row r="6357" spans="1:3" x14ac:dyDescent="0.25">
      <c r="A6357" s="1">
        <v>1593.54</v>
      </c>
      <c r="B6357" s="1">
        <v>-51.877769999999998</v>
      </c>
      <c r="C6357" s="2">
        <v>-51.233600000000003</v>
      </c>
    </row>
    <row r="6358" spans="1:3" x14ac:dyDescent="0.25">
      <c r="A6358" s="1">
        <v>1593.55</v>
      </c>
      <c r="B6358" s="1">
        <v>-51.681849999999997</v>
      </c>
      <c r="C6358" s="2">
        <v>-51.244129999999998</v>
      </c>
    </row>
    <row r="6359" spans="1:3" x14ac:dyDescent="0.25">
      <c r="A6359" s="1">
        <v>1593.56</v>
      </c>
      <c r="B6359" s="1">
        <v>-51.571950000000001</v>
      </c>
      <c r="C6359" s="2">
        <v>-51.256160000000001</v>
      </c>
    </row>
    <row r="6360" spans="1:3" x14ac:dyDescent="0.25">
      <c r="A6360" s="1">
        <v>1593.57</v>
      </c>
      <c r="B6360" s="1">
        <v>-51.536209999999997</v>
      </c>
      <c r="C6360" s="2">
        <v>-51.269730000000003</v>
      </c>
    </row>
    <row r="6361" spans="1:3" x14ac:dyDescent="0.25">
      <c r="A6361" s="1">
        <v>1593.58</v>
      </c>
      <c r="B6361" s="1">
        <v>-51.39049</v>
      </c>
      <c r="C6361" s="2">
        <v>-51.284730000000003</v>
      </c>
    </row>
    <row r="6362" spans="1:3" x14ac:dyDescent="0.25">
      <c r="A6362" s="1">
        <v>1593.59</v>
      </c>
      <c r="B6362" s="1">
        <v>-51.306699999999999</v>
      </c>
      <c r="C6362" s="2">
        <v>-51.30115</v>
      </c>
    </row>
    <row r="6363" spans="1:3" x14ac:dyDescent="0.25">
      <c r="A6363" s="1">
        <v>1593.6</v>
      </c>
      <c r="B6363" s="1">
        <v>-51.12706</v>
      </c>
      <c r="C6363" s="2">
        <v>-51.319189999999999</v>
      </c>
    </row>
    <row r="6364" spans="1:3" x14ac:dyDescent="0.25">
      <c r="A6364" s="1">
        <v>1593.61</v>
      </c>
      <c r="B6364" s="1">
        <v>-51.048400000000001</v>
      </c>
      <c r="C6364" s="2">
        <v>-51.338320000000003</v>
      </c>
    </row>
    <row r="6365" spans="1:3" x14ac:dyDescent="0.25">
      <c r="A6365" s="1">
        <v>1593.62</v>
      </c>
      <c r="B6365" s="1">
        <v>-50.899160000000002</v>
      </c>
      <c r="C6365" s="2">
        <v>-51.358499999999999</v>
      </c>
    </row>
    <row r="6366" spans="1:3" x14ac:dyDescent="0.25">
      <c r="A6366" s="1">
        <v>1593.63</v>
      </c>
      <c r="B6366" s="1">
        <v>-50.740810000000003</v>
      </c>
      <c r="C6366" s="2">
        <v>-51.380279999999999</v>
      </c>
    </row>
    <row r="6367" spans="1:3" x14ac:dyDescent="0.25">
      <c r="A6367" s="1">
        <v>1593.64</v>
      </c>
      <c r="B6367" s="1">
        <v>-50.557510000000001</v>
      </c>
      <c r="C6367" s="2">
        <v>-51.402810000000002</v>
      </c>
    </row>
    <row r="6368" spans="1:3" x14ac:dyDescent="0.25">
      <c r="A6368" s="1">
        <v>1593.65</v>
      </c>
      <c r="B6368" s="1">
        <v>-50.455500000000001</v>
      </c>
      <c r="C6368" s="2">
        <v>-51.42539</v>
      </c>
    </row>
    <row r="6369" spans="1:3" x14ac:dyDescent="0.25">
      <c r="A6369" s="1">
        <v>1593.66</v>
      </c>
      <c r="B6369" s="1">
        <v>-50.281680000000001</v>
      </c>
      <c r="C6369" s="2">
        <v>-51.447119999999998</v>
      </c>
    </row>
    <row r="6370" spans="1:3" x14ac:dyDescent="0.25">
      <c r="A6370" s="1">
        <v>1593.67</v>
      </c>
      <c r="B6370" s="1">
        <v>-50.232149999999997</v>
      </c>
      <c r="C6370" s="2">
        <v>-51.46837</v>
      </c>
    </row>
    <row r="6371" spans="1:3" x14ac:dyDescent="0.25">
      <c r="A6371" s="1">
        <v>1593.68</v>
      </c>
      <c r="B6371" s="1">
        <v>-50.152880000000003</v>
      </c>
      <c r="C6371" s="2">
        <v>-51.487490000000001</v>
      </c>
    </row>
    <row r="6372" spans="1:3" x14ac:dyDescent="0.25">
      <c r="A6372" s="1">
        <v>1593.69</v>
      </c>
      <c r="B6372" s="1">
        <v>-50.086069999999999</v>
      </c>
      <c r="C6372" s="2">
        <v>-51.505989999999997</v>
      </c>
    </row>
    <row r="6373" spans="1:3" x14ac:dyDescent="0.25">
      <c r="A6373" s="1">
        <v>1593.7</v>
      </c>
      <c r="B6373" s="1">
        <v>-50.075420000000001</v>
      </c>
      <c r="C6373" s="2">
        <v>-51.52299</v>
      </c>
    </row>
    <row r="6374" spans="1:3" x14ac:dyDescent="0.25">
      <c r="A6374" s="1">
        <v>1593.71</v>
      </c>
      <c r="B6374" s="1">
        <v>-50.110199999999999</v>
      </c>
      <c r="C6374" s="2">
        <v>-51.540230000000001</v>
      </c>
    </row>
    <row r="6375" spans="1:3" x14ac:dyDescent="0.25">
      <c r="A6375" s="1">
        <v>1593.72</v>
      </c>
      <c r="B6375" s="1">
        <v>-50.133629999999997</v>
      </c>
      <c r="C6375" s="2">
        <v>-51.556449999999998</v>
      </c>
    </row>
    <row r="6376" spans="1:3" x14ac:dyDescent="0.25">
      <c r="A6376" s="1">
        <v>1593.73</v>
      </c>
      <c r="B6376" s="1">
        <v>-50.08305</v>
      </c>
      <c r="C6376" s="2">
        <v>-51.571060000000003</v>
      </c>
    </row>
    <row r="6377" spans="1:3" x14ac:dyDescent="0.25">
      <c r="A6377" s="1">
        <v>1593.74</v>
      </c>
      <c r="B6377" s="1">
        <v>-50.178440000000002</v>
      </c>
      <c r="C6377" s="2">
        <v>-51.584139999999998</v>
      </c>
    </row>
    <row r="6378" spans="1:3" x14ac:dyDescent="0.25">
      <c r="A6378" s="1">
        <v>1593.75</v>
      </c>
      <c r="B6378" s="1">
        <v>-50.265270000000001</v>
      </c>
      <c r="C6378" s="2">
        <v>-51.596029999999999</v>
      </c>
    </row>
    <row r="6379" spans="1:3" x14ac:dyDescent="0.25">
      <c r="A6379" s="1">
        <v>1593.76</v>
      </c>
      <c r="B6379" s="1">
        <v>-50.370190000000001</v>
      </c>
      <c r="C6379" s="2">
        <v>-51.606450000000002</v>
      </c>
    </row>
    <row r="6380" spans="1:3" x14ac:dyDescent="0.25">
      <c r="A6380" s="1">
        <v>1593.77</v>
      </c>
      <c r="B6380" s="1">
        <v>-50.53087</v>
      </c>
      <c r="C6380" s="2">
        <v>-51.61551</v>
      </c>
    </row>
    <row r="6381" spans="1:3" x14ac:dyDescent="0.25">
      <c r="A6381" s="1">
        <v>1593.78</v>
      </c>
      <c r="B6381" s="1">
        <v>-50.722909999999999</v>
      </c>
      <c r="C6381" s="2">
        <v>-51.623080000000002</v>
      </c>
    </row>
    <row r="6382" spans="1:3" x14ac:dyDescent="0.25">
      <c r="A6382" s="1">
        <v>1593.79</v>
      </c>
      <c r="B6382" s="1">
        <v>-50.93685</v>
      </c>
      <c r="C6382" s="2">
        <v>-51.629159999999999</v>
      </c>
    </row>
    <row r="6383" spans="1:3" x14ac:dyDescent="0.25">
      <c r="A6383" s="1">
        <v>1593.8</v>
      </c>
      <c r="B6383" s="1">
        <v>-51.218400000000003</v>
      </c>
      <c r="C6383" s="2">
        <v>-51.633650000000003</v>
      </c>
    </row>
    <row r="6384" spans="1:3" x14ac:dyDescent="0.25">
      <c r="A6384" s="1">
        <v>1593.81</v>
      </c>
      <c r="B6384" s="1">
        <v>-51.50723</v>
      </c>
      <c r="C6384" s="2">
        <v>-51.637659999999997</v>
      </c>
    </row>
    <row r="6385" spans="1:3" x14ac:dyDescent="0.25">
      <c r="A6385" s="1">
        <v>1593.82</v>
      </c>
      <c r="B6385" s="1">
        <v>-51.7273</v>
      </c>
      <c r="C6385" s="2">
        <v>-51.641170000000002</v>
      </c>
    </row>
    <row r="6386" spans="1:3" x14ac:dyDescent="0.25">
      <c r="A6386" s="1">
        <v>1593.83</v>
      </c>
      <c r="B6386" s="1">
        <v>-51.886429999999997</v>
      </c>
      <c r="C6386" s="2">
        <v>-51.644010000000002</v>
      </c>
    </row>
    <row r="6387" spans="1:3" x14ac:dyDescent="0.25">
      <c r="A6387" s="1">
        <v>1593.84</v>
      </c>
      <c r="B6387" s="1">
        <v>-52.09552</v>
      </c>
      <c r="C6387" s="2">
        <v>-51.64631</v>
      </c>
    </row>
    <row r="6388" spans="1:3" x14ac:dyDescent="0.25">
      <c r="A6388" s="1">
        <v>1593.85</v>
      </c>
      <c r="B6388" s="1">
        <v>-52.19144</v>
      </c>
      <c r="C6388" s="2">
        <v>-51.64819</v>
      </c>
    </row>
    <row r="6389" spans="1:3" x14ac:dyDescent="0.25">
      <c r="A6389" s="1">
        <v>1593.86</v>
      </c>
      <c r="B6389" s="1">
        <v>-52.333100000000002</v>
      </c>
      <c r="C6389" s="2">
        <v>-51.650700000000001</v>
      </c>
    </row>
    <row r="6390" spans="1:3" x14ac:dyDescent="0.25">
      <c r="A6390" s="1">
        <v>1593.87</v>
      </c>
      <c r="B6390" s="1">
        <v>-52.464570000000002</v>
      </c>
      <c r="C6390" s="2">
        <v>-51.653210000000001</v>
      </c>
    </row>
    <row r="6391" spans="1:3" x14ac:dyDescent="0.25">
      <c r="A6391" s="1">
        <v>1593.88</v>
      </c>
      <c r="B6391" s="1">
        <v>-52.551690000000001</v>
      </c>
      <c r="C6391" s="2">
        <v>-51.655720000000002</v>
      </c>
    </row>
    <row r="6392" spans="1:3" x14ac:dyDescent="0.25">
      <c r="A6392" s="1">
        <v>1593.89</v>
      </c>
      <c r="B6392" s="1">
        <v>-52.619109999999999</v>
      </c>
      <c r="C6392" s="2">
        <v>-51.65842</v>
      </c>
    </row>
    <row r="6393" spans="1:3" x14ac:dyDescent="0.25">
      <c r="A6393" s="1">
        <v>1593.9</v>
      </c>
      <c r="B6393" s="1">
        <v>-52.693869999999997</v>
      </c>
      <c r="C6393" s="2">
        <v>-51.663150000000002</v>
      </c>
    </row>
    <row r="6394" spans="1:3" x14ac:dyDescent="0.25">
      <c r="A6394" s="1">
        <v>1593.91</v>
      </c>
      <c r="B6394" s="1">
        <v>-52.71669</v>
      </c>
      <c r="C6394" s="2">
        <v>-51.668990000000001</v>
      </c>
    </row>
    <row r="6395" spans="1:3" x14ac:dyDescent="0.25">
      <c r="A6395" s="1">
        <v>1593.92</v>
      </c>
      <c r="B6395" s="1">
        <v>-52.667769999999997</v>
      </c>
      <c r="C6395" s="2">
        <v>-51.675510000000003</v>
      </c>
    </row>
    <row r="6396" spans="1:3" x14ac:dyDescent="0.25">
      <c r="A6396" s="1">
        <v>1593.93</v>
      </c>
      <c r="B6396" s="1">
        <v>-52.663890000000002</v>
      </c>
      <c r="C6396" s="2">
        <v>-51.684019999999997</v>
      </c>
    </row>
    <row r="6397" spans="1:3" x14ac:dyDescent="0.25">
      <c r="A6397" s="1">
        <v>1593.94</v>
      </c>
      <c r="B6397" s="1">
        <v>-52.604880000000001</v>
      </c>
      <c r="C6397" s="2">
        <v>-51.693829999999998</v>
      </c>
    </row>
    <row r="6398" spans="1:3" x14ac:dyDescent="0.25">
      <c r="A6398" s="1">
        <v>1593.95</v>
      </c>
      <c r="B6398" s="1">
        <v>-52.562600000000003</v>
      </c>
      <c r="C6398" s="2">
        <v>-51.706049999999998</v>
      </c>
    </row>
    <row r="6399" spans="1:3" x14ac:dyDescent="0.25">
      <c r="A6399" s="1">
        <v>1593.96</v>
      </c>
      <c r="B6399" s="1">
        <v>-52.490519999999997</v>
      </c>
      <c r="C6399" s="2">
        <v>-51.720039999999997</v>
      </c>
    </row>
    <row r="6400" spans="1:3" x14ac:dyDescent="0.25">
      <c r="A6400" s="1">
        <v>1593.97</v>
      </c>
      <c r="B6400" s="1">
        <v>-52.384309999999999</v>
      </c>
      <c r="C6400" s="2">
        <v>-51.735810000000001</v>
      </c>
    </row>
    <row r="6401" spans="1:3" x14ac:dyDescent="0.25">
      <c r="A6401" s="1">
        <v>1593.98</v>
      </c>
      <c r="B6401" s="1">
        <v>-52.15466</v>
      </c>
      <c r="C6401" s="2">
        <v>-51.754739999999998</v>
      </c>
    </row>
    <row r="6402" spans="1:3" x14ac:dyDescent="0.25">
      <c r="A6402" s="1">
        <v>1593.99</v>
      </c>
      <c r="B6402" s="1">
        <v>-52.060720000000003</v>
      </c>
      <c r="C6402" s="2">
        <v>-51.776629999999997</v>
      </c>
    </row>
    <row r="6403" spans="1:3" x14ac:dyDescent="0.25">
      <c r="A6403" s="1">
        <v>1594</v>
      </c>
      <c r="B6403" s="1">
        <v>-51.827469999999998</v>
      </c>
      <c r="C6403" s="2">
        <v>-51.80124</v>
      </c>
    </row>
    <row r="6404" spans="1:3" x14ac:dyDescent="0.25">
      <c r="A6404" s="1">
        <v>1594.01</v>
      </c>
      <c r="B6404" s="1">
        <v>-51.667450000000002</v>
      </c>
      <c r="C6404" s="2">
        <v>-51.829169999999998</v>
      </c>
    </row>
    <row r="6405" spans="1:3" x14ac:dyDescent="0.25">
      <c r="A6405" s="1">
        <v>1594.02</v>
      </c>
      <c r="B6405" s="1">
        <v>-51.448880000000003</v>
      </c>
      <c r="C6405" s="2">
        <v>-51.859180000000002</v>
      </c>
    </row>
    <row r="6406" spans="1:3" x14ac:dyDescent="0.25">
      <c r="A6406" s="1">
        <v>1594.03</v>
      </c>
      <c r="B6406" s="1">
        <v>-51.313380000000002</v>
      </c>
      <c r="C6406" s="2">
        <v>-51.890450000000001</v>
      </c>
    </row>
    <row r="6407" spans="1:3" x14ac:dyDescent="0.25">
      <c r="A6407" s="1">
        <v>1594.04</v>
      </c>
      <c r="B6407" s="1">
        <v>-51.142539999999997</v>
      </c>
      <c r="C6407" s="2">
        <v>-51.923650000000002</v>
      </c>
    </row>
    <row r="6408" spans="1:3" x14ac:dyDescent="0.25">
      <c r="A6408" s="1">
        <v>1594.05</v>
      </c>
      <c r="B6408" s="1">
        <v>-50.96528</v>
      </c>
      <c r="C6408" s="2">
        <v>-51.95684</v>
      </c>
    </row>
    <row r="6409" spans="1:3" x14ac:dyDescent="0.25">
      <c r="A6409" s="1">
        <v>1594.06</v>
      </c>
      <c r="B6409" s="1">
        <v>-50.821570000000001</v>
      </c>
      <c r="C6409" s="2">
        <v>-51.990490000000001</v>
      </c>
    </row>
    <row r="6410" spans="1:3" x14ac:dyDescent="0.25">
      <c r="A6410" s="1">
        <v>1594.07</v>
      </c>
      <c r="B6410" s="1">
        <v>-50.692309999999999</v>
      </c>
      <c r="C6410" s="2">
        <v>-52.024819999999998</v>
      </c>
    </row>
    <row r="6411" spans="1:3" x14ac:dyDescent="0.25">
      <c r="A6411" s="1">
        <v>1594.08</v>
      </c>
      <c r="B6411" s="1">
        <v>-50.609470000000002</v>
      </c>
      <c r="C6411" s="2">
        <v>-52.059750000000001</v>
      </c>
    </row>
    <row r="6412" spans="1:3" x14ac:dyDescent="0.25">
      <c r="A6412" s="1">
        <v>1594.09</v>
      </c>
      <c r="B6412" s="1">
        <v>-50.535890000000002</v>
      </c>
      <c r="C6412" s="2">
        <v>-52.093429999999998</v>
      </c>
    </row>
    <row r="6413" spans="1:3" x14ac:dyDescent="0.25">
      <c r="A6413" s="1">
        <v>1594.1</v>
      </c>
      <c r="B6413" s="1">
        <v>-50.480400000000003</v>
      </c>
      <c r="C6413" s="2">
        <v>-52.126190000000001</v>
      </c>
    </row>
    <row r="6414" spans="1:3" x14ac:dyDescent="0.25">
      <c r="A6414" s="1">
        <v>1594.11</v>
      </c>
      <c r="B6414" s="1">
        <v>-50.41254</v>
      </c>
      <c r="C6414" s="2">
        <v>-52.157919999999997</v>
      </c>
    </row>
    <row r="6415" spans="1:3" x14ac:dyDescent="0.25">
      <c r="A6415" s="1">
        <v>1594.12</v>
      </c>
      <c r="B6415" s="1">
        <v>-50.438639999999999</v>
      </c>
      <c r="C6415" s="2">
        <v>-52.1877</v>
      </c>
    </row>
    <row r="6416" spans="1:3" x14ac:dyDescent="0.25">
      <c r="A6416" s="1">
        <v>1594.13</v>
      </c>
      <c r="B6416" s="1">
        <v>-50.504939999999998</v>
      </c>
      <c r="C6416" s="2">
        <v>-52.214829999999999</v>
      </c>
    </row>
    <row r="6417" spans="1:3" x14ac:dyDescent="0.25">
      <c r="A6417" s="1">
        <v>1594.14</v>
      </c>
      <c r="B6417" s="1">
        <v>-50.574759999999998</v>
      </c>
      <c r="C6417" s="2">
        <v>-52.239220000000003</v>
      </c>
    </row>
    <row r="6418" spans="1:3" x14ac:dyDescent="0.25">
      <c r="A6418" s="1">
        <v>1594.15</v>
      </c>
      <c r="B6418" s="1">
        <v>-50.679830000000003</v>
      </c>
      <c r="C6418" s="2">
        <v>-52.259430000000002</v>
      </c>
    </row>
    <row r="6419" spans="1:3" x14ac:dyDescent="0.25">
      <c r="A6419" s="1">
        <v>1594.16</v>
      </c>
      <c r="B6419" s="1">
        <v>-50.802590000000002</v>
      </c>
      <c r="C6419" s="2">
        <v>-52.276209999999999</v>
      </c>
    </row>
    <row r="6420" spans="1:3" x14ac:dyDescent="0.25">
      <c r="A6420" s="1">
        <v>1594.17</v>
      </c>
      <c r="B6420" s="1">
        <v>-50.952750000000002</v>
      </c>
      <c r="C6420" s="2">
        <v>-52.289920000000002</v>
      </c>
    </row>
    <row r="6421" spans="1:3" x14ac:dyDescent="0.25">
      <c r="A6421" s="1">
        <v>1594.18</v>
      </c>
      <c r="B6421" s="1">
        <v>-51.09881</v>
      </c>
      <c r="C6421" s="2">
        <v>-52.300420000000003</v>
      </c>
    </row>
    <row r="6422" spans="1:3" x14ac:dyDescent="0.25">
      <c r="A6422" s="1">
        <v>1594.19</v>
      </c>
      <c r="B6422" s="1">
        <v>-51.223379999999999</v>
      </c>
      <c r="C6422" s="2">
        <v>-52.30836</v>
      </c>
    </row>
    <row r="6423" spans="1:3" x14ac:dyDescent="0.25">
      <c r="A6423" s="1">
        <v>1594.2</v>
      </c>
      <c r="B6423" s="1">
        <v>-51.436079999999997</v>
      </c>
      <c r="C6423" s="2">
        <v>-52.315159999999999</v>
      </c>
    </row>
    <row r="6424" spans="1:3" x14ac:dyDescent="0.25">
      <c r="A6424" s="1">
        <v>1594.21</v>
      </c>
      <c r="B6424" s="1">
        <v>-51.500419999999998</v>
      </c>
      <c r="C6424" s="2">
        <v>-52.319580000000002</v>
      </c>
    </row>
    <row r="6425" spans="1:3" x14ac:dyDescent="0.25">
      <c r="A6425" s="1">
        <v>1594.22</v>
      </c>
      <c r="B6425" s="1">
        <v>-51.615139999999997</v>
      </c>
      <c r="C6425" s="2">
        <v>-52.32159</v>
      </c>
    </row>
    <row r="6426" spans="1:3" x14ac:dyDescent="0.25">
      <c r="A6426" s="1">
        <v>1594.23</v>
      </c>
      <c r="B6426" s="1">
        <v>-51.721449999999997</v>
      </c>
      <c r="C6426" s="2">
        <v>-52.323140000000002</v>
      </c>
    </row>
    <row r="6427" spans="1:3" x14ac:dyDescent="0.25">
      <c r="A6427" s="1">
        <v>1594.24</v>
      </c>
      <c r="B6427" s="1">
        <v>-51.803089999999997</v>
      </c>
      <c r="C6427" s="2">
        <v>-52.323160000000001</v>
      </c>
    </row>
    <row r="6428" spans="1:3" x14ac:dyDescent="0.25">
      <c r="A6428" s="1">
        <v>1594.25</v>
      </c>
      <c r="B6428" s="1">
        <v>-51.950490000000002</v>
      </c>
      <c r="C6428" s="2">
        <v>-52.32206</v>
      </c>
    </row>
    <row r="6429" spans="1:3" x14ac:dyDescent="0.25">
      <c r="A6429" s="1">
        <v>1594.26</v>
      </c>
      <c r="B6429" s="1">
        <v>-52.098820000000003</v>
      </c>
      <c r="C6429" s="2">
        <v>-52.321040000000004</v>
      </c>
    </row>
    <row r="6430" spans="1:3" x14ac:dyDescent="0.25">
      <c r="A6430" s="1">
        <v>1594.27</v>
      </c>
      <c r="B6430" s="1">
        <v>-52.189839999999997</v>
      </c>
      <c r="C6430" s="2">
        <v>-52.320250000000001</v>
      </c>
    </row>
    <row r="6431" spans="1:3" x14ac:dyDescent="0.25">
      <c r="A6431" s="1">
        <v>1594.28</v>
      </c>
      <c r="B6431" s="1">
        <v>-52.409390000000002</v>
      </c>
      <c r="C6431" s="2">
        <v>-52.319249999999997</v>
      </c>
    </row>
    <row r="6432" spans="1:3" x14ac:dyDescent="0.25">
      <c r="A6432" s="1">
        <v>1594.29</v>
      </c>
      <c r="B6432" s="1">
        <v>-52.533000000000001</v>
      </c>
      <c r="C6432" s="2">
        <v>-52.319159999999997</v>
      </c>
    </row>
    <row r="6433" spans="1:3" x14ac:dyDescent="0.25">
      <c r="A6433" s="1">
        <v>1594.3</v>
      </c>
      <c r="B6433" s="1">
        <v>-52.620399999999997</v>
      </c>
      <c r="C6433" s="2">
        <v>-52.320590000000003</v>
      </c>
    </row>
    <row r="6434" spans="1:3" x14ac:dyDescent="0.25">
      <c r="A6434" s="1">
        <v>1594.31</v>
      </c>
      <c r="B6434" s="1">
        <v>-52.680210000000002</v>
      </c>
      <c r="C6434" s="2">
        <v>-52.323</v>
      </c>
    </row>
    <row r="6435" spans="1:3" x14ac:dyDescent="0.25">
      <c r="A6435" s="1">
        <v>1594.32</v>
      </c>
      <c r="B6435" s="1">
        <v>-52.74436</v>
      </c>
      <c r="C6435" s="2">
        <v>-52.328090000000003</v>
      </c>
    </row>
    <row r="6436" spans="1:3" x14ac:dyDescent="0.25">
      <c r="A6436" s="1">
        <v>1594.33</v>
      </c>
      <c r="B6436" s="1">
        <v>-52.731299999999997</v>
      </c>
      <c r="C6436" s="2">
        <v>-52.33625</v>
      </c>
    </row>
    <row r="6437" spans="1:3" x14ac:dyDescent="0.25">
      <c r="A6437" s="1">
        <v>1594.34</v>
      </c>
      <c r="B6437" s="1">
        <v>-52.78454</v>
      </c>
      <c r="C6437" s="2">
        <v>-52.34666</v>
      </c>
    </row>
    <row r="6438" spans="1:3" x14ac:dyDescent="0.25">
      <c r="A6438" s="1">
        <v>1594.35</v>
      </c>
      <c r="B6438" s="1">
        <v>-52.829340000000002</v>
      </c>
      <c r="C6438" s="2">
        <v>-52.36074</v>
      </c>
    </row>
    <row r="6439" spans="1:3" x14ac:dyDescent="0.25">
      <c r="A6439" s="1">
        <v>1594.36</v>
      </c>
      <c r="B6439" s="1">
        <v>-52.955880000000001</v>
      </c>
      <c r="C6439" s="2">
        <v>-52.377890000000001</v>
      </c>
    </row>
    <row r="6440" spans="1:3" x14ac:dyDescent="0.25">
      <c r="A6440" s="1">
        <v>1594.37</v>
      </c>
      <c r="B6440" s="1">
        <v>-52.960740000000001</v>
      </c>
      <c r="C6440" s="2">
        <v>-52.397109999999998</v>
      </c>
    </row>
    <row r="6441" spans="1:3" x14ac:dyDescent="0.25">
      <c r="A6441" s="1">
        <v>1594.38</v>
      </c>
      <c r="B6441" s="1">
        <v>-52.959580000000003</v>
      </c>
      <c r="C6441" s="2">
        <v>-52.418950000000002</v>
      </c>
    </row>
    <row r="6442" spans="1:3" x14ac:dyDescent="0.25">
      <c r="A6442" s="1">
        <v>1594.39</v>
      </c>
      <c r="B6442" s="1">
        <v>-52.938630000000003</v>
      </c>
      <c r="C6442" s="2">
        <v>-52.443379999999998</v>
      </c>
    </row>
    <row r="6443" spans="1:3" x14ac:dyDescent="0.25">
      <c r="A6443" s="1">
        <v>1594.4</v>
      </c>
      <c r="B6443" s="1">
        <v>-52.897179999999999</v>
      </c>
      <c r="C6443" s="2">
        <v>-52.470579999999998</v>
      </c>
    </row>
    <row r="6444" spans="1:3" x14ac:dyDescent="0.25">
      <c r="A6444" s="1">
        <v>1594.41</v>
      </c>
      <c r="B6444" s="1">
        <v>-52.893520000000002</v>
      </c>
      <c r="C6444" s="2">
        <v>-52.500030000000002</v>
      </c>
    </row>
    <row r="6445" spans="1:3" x14ac:dyDescent="0.25">
      <c r="A6445" s="1">
        <v>1594.42</v>
      </c>
      <c r="B6445" s="1">
        <v>-52.87209</v>
      </c>
      <c r="C6445" s="2">
        <v>-52.53069</v>
      </c>
    </row>
    <row r="6446" spans="1:3" x14ac:dyDescent="0.25">
      <c r="A6446" s="1">
        <v>1594.43</v>
      </c>
      <c r="B6446" s="1">
        <v>-52.846060000000001</v>
      </c>
      <c r="C6446" s="2">
        <v>-52.562040000000003</v>
      </c>
    </row>
    <row r="6447" spans="1:3" x14ac:dyDescent="0.25">
      <c r="A6447" s="1">
        <v>1594.44</v>
      </c>
      <c r="B6447" s="1">
        <v>-52.770060000000001</v>
      </c>
      <c r="C6447" s="2">
        <v>-52.594799999999999</v>
      </c>
    </row>
    <row r="6448" spans="1:3" x14ac:dyDescent="0.25">
      <c r="A6448" s="1">
        <v>1594.45</v>
      </c>
      <c r="B6448" s="1">
        <v>-52.666150000000002</v>
      </c>
      <c r="C6448" s="2">
        <v>-52.628100000000003</v>
      </c>
    </row>
    <row r="6449" spans="1:3" x14ac:dyDescent="0.25">
      <c r="A6449" s="1">
        <v>1594.46</v>
      </c>
      <c r="B6449" s="1">
        <v>-52.618690000000001</v>
      </c>
      <c r="C6449" s="2">
        <v>-52.663359999999997</v>
      </c>
    </row>
    <row r="6450" spans="1:3" x14ac:dyDescent="0.25">
      <c r="A6450" s="1">
        <v>1594.47</v>
      </c>
      <c r="B6450" s="1">
        <v>-52.552</v>
      </c>
      <c r="C6450" s="2">
        <v>-52.695799999999998</v>
      </c>
    </row>
    <row r="6451" spans="1:3" x14ac:dyDescent="0.25">
      <c r="A6451" s="1">
        <v>1594.48</v>
      </c>
      <c r="B6451" s="1">
        <v>-52.49821</v>
      </c>
      <c r="C6451" s="2">
        <v>-52.728349999999999</v>
      </c>
    </row>
    <row r="6452" spans="1:3" x14ac:dyDescent="0.25">
      <c r="A6452" s="1">
        <v>1594.49</v>
      </c>
      <c r="B6452" s="1">
        <v>-52.415030000000002</v>
      </c>
      <c r="C6452" s="2">
        <v>-52.759749999999997</v>
      </c>
    </row>
    <row r="6453" spans="1:3" x14ac:dyDescent="0.25">
      <c r="A6453" s="1">
        <v>1594.5</v>
      </c>
      <c r="B6453" s="1">
        <v>-52.310029999999998</v>
      </c>
      <c r="C6453" s="2">
        <v>-52.790329999999997</v>
      </c>
    </row>
    <row r="6454" spans="1:3" x14ac:dyDescent="0.25">
      <c r="A6454" s="1">
        <v>1594.51</v>
      </c>
      <c r="B6454" s="1">
        <v>-52.251959999999997</v>
      </c>
      <c r="C6454" s="2">
        <v>-52.82029</v>
      </c>
    </row>
    <row r="6455" spans="1:3" x14ac:dyDescent="0.25">
      <c r="A6455" s="1">
        <v>1594.52</v>
      </c>
      <c r="B6455" s="1">
        <v>-52.223129999999998</v>
      </c>
      <c r="C6455" s="2">
        <v>-52.847630000000002</v>
      </c>
    </row>
    <row r="6456" spans="1:3" x14ac:dyDescent="0.25">
      <c r="A6456" s="1">
        <v>1594.53</v>
      </c>
      <c r="B6456" s="1">
        <v>-52.154910000000001</v>
      </c>
      <c r="C6456" s="2">
        <v>-52.872720000000001</v>
      </c>
    </row>
    <row r="6457" spans="1:3" x14ac:dyDescent="0.25">
      <c r="A6457" s="1">
        <v>1594.54</v>
      </c>
      <c r="B6457" s="1">
        <v>-52.147019999999998</v>
      </c>
      <c r="C6457" s="2">
        <v>-52.896470000000001</v>
      </c>
    </row>
    <row r="6458" spans="1:3" x14ac:dyDescent="0.25">
      <c r="A6458" s="1">
        <v>1594.55</v>
      </c>
      <c r="B6458" s="1">
        <v>-52.154859999999999</v>
      </c>
      <c r="C6458" s="2">
        <v>-52.917560000000002</v>
      </c>
    </row>
    <row r="6459" spans="1:3" x14ac:dyDescent="0.25">
      <c r="A6459" s="1">
        <v>1594.56</v>
      </c>
      <c r="B6459" s="1">
        <v>-52.156329999999997</v>
      </c>
      <c r="C6459" s="2">
        <v>-52.937379999999997</v>
      </c>
    </row>
    <row r="6460" spans="1:3" x14ac:dyDescent="0.25">
      <c r="A6460" s="1">
        <v>1594.57</v>
      </c>
      <c r="B6460" s="1">
        <v>-52.188270000000003</v>
      </c>
      <c r="C6460" s="2">
        <v>-52.954790000000003</v>
      </c>
    </row>
    <row r="6461" spans="1:3" x14ac:dyDescent="0.25">
      <c r="A6461" s="1">
        <v>1594.58</v>
      </c>
      <c r="B6461" s="1">
        <v>-52.241340000000001</v>
      </c>
      <c r="C6461" s="2">
        <v>-52.96969</v>
      </c>
    </row>
    <row r="6462" spans="1:3" x14ac:dyDescent="0.25">
      <c r="A6462" s="1">
        <v>1594.59</v>
      </c>
      <c r="B6462" s="1">
        <v>-52.288269999999997</v>
      </c>
      <c r="C6462" s="2">
        <v>-52.982779999999998</v>
      </c>
    </row>
    <row r="6463" spans="1:3" x14ac:dyDescent="0.25">
      <c r="A6463" s="1">
        <v>1594.6</v>
      </c>
      <c r="B6463" s="1">
        <v>-52.348610000000001</v>
      </c>
      <c r="C6463" s="2">
        <v>-52.99362</v>
      </c>
    </row>
    <row r="6464" spans="1:3" x14ac:dyDescent="0.25">
      <c r="A6464" s="1">
        <v>1594.61</v>
      </c>
      <c r="B6464" s="1">
        <v>-52.447699999999998</v>
      </c>
      <c r="C6464" s="2">
        <v>-53.002009999999999</v>
      </c>
    </row>
    <row r="6465" spans="1:3" x14ac:dyDescent="0.25">
      <c r="A6465" s="1">
        <v>1594.62</v>
      </c>
      <c r="B6465" s="1">
        <v>-52.475949999999997</v>
      </c>
      <c r="C6465" s="2">
        <v>-53.008150000000001</v>
      </c>
    </row>
    <row r="6466" spans="1:3" x14ac:dyDescent="0.25">
      <c r="A6466" s="1">
        <v>1594.63</v>
      </c>
      <c r="B6466" s="1">
        <v>-52.633600000000001</v>
      </c>
      <c r="C6466" s="2">
        <v>-53.010240000000003</v>
      </c>
    </row>
    <row r="6467" spans="1:3" x14ac:dyDescent="0.25">
      <c r="A6467" s="1">
        <v>1594.64</v>
      </c>
      <c r="B6467" s="1">
        <v>-52.746229999999997</v>
      </c>
      <c r="C6467" s="2">
        <v>-53.0092</v>
      </c>
    </row>
    <row r="6468" spans="1:3" x14ac:dyDescent="0.25">
      <c r="A6468" s="1">
        <v>1594.65</v>
      </c>
      <c r="B6468" s="1">
        <v>-52.917230000000004</v>
      </c>
      <c r="C6468" s="2">
        <v>-53.006059999999998</v>
      </c>
    </row>
    <row r="6469" spans="1:3" x14ac:dyDescent="0.25">
      <c r="A6469" s="1">
        <v>1594.66</v>
      </c>
      <c r="B6469" s="1">
        <v>-53.074069999999999</v>
      </c>
      <c r="C6469" s="2">
        <v>-53.001710000000003</v>
      </c>
    </row>
    <row r="6470" spans="1:3" x14ac:dyDescent="0.25">
      <c r="A6470" s="1">
        <v>1594.67</v>
      </c>
      <c r="B6470" s="1">
        <v>-53.23321</v>
      </c>
      <c r="C6470" s="2">
        <v>-52.996270000000003</v>
      </c>
    </row>
    <row r="6471" spans="1:3" x14ac:dyDescent="0.25">
      <c r="A6471" s="1">
        <v>1594.68</v>
      </c>
      <c r="B6471" s="1">
        <v>-53.280540000000002</v>
      </c>
      <c r="C6471" s="2">
        <v>-52.990560000000002</v>
      </c>
    </row>
    <row r="6472" spans="1:3" x14ac:dyDescent="0.25">
      <c r="A6472" s="1">
        <v>1594.69</v>
      </c>
      <c r="B6472" s="1">
        <v>-53.405929999999998</v>
      </c>
      <c r="C6472" s="2">
        <v>-52.984929999999999</v>
      </c>
    </row>
    <row r="6473" spans="1:3" x14ac:dyDescent="0.25">
      <c r="A6473" s="1">
        <v>1594.7</v>
      </c>
      <c r="B6473" s="1">
        <v>-53.393909999999998</v>
      </c>
      <c r="C6473" s="2">
        <v>-52.977260000000001</v>
      </c>
    </row>
    <row r="6474" spans="1:3" x14ac:dyDescent="0.25">
      <c r="A6474" s="1">
        <v>1594.71</v>
      </c>
      <c r="B6474" s="1">
        <v>-53.475650000000002</v>
      </c>
      <c r="C6474" s="2">
        <v>-52.969529999999999</v>
      </c>
    </row>
    <row r="6475" spans="1:3" x14ac:dyDescent="0.25">
      <c r="A6475" s="1">
        <v>1594.72</v>
      </c>
      <c r="B6475" s="1">
        <v>-53.566209999999998</v>
      </c>
      <c r="C6475" s="2">
        <v>-52.962380000000003</v>
      </c>
    </row>
    <row r="6476" spans="1:3" x14ac:dyDescent="0.25">
      <c r="A6476" s="1">
        <v>1594.73</v>
      </c>
      <c r="B6476" s="1">
        <v>-53.57647</v>
      </c>
      <c r="C6476" s="2">
        <v>-52.956110000000002</v>
      </c>
    </row>
    <row r="6477" spans="1:3" x14ac:dyDescent="0.25">
      <c r="A6477" s="1">
        <v>1594.74</v>
      </c>
      <c r="B6477" s="1">
        <v>-53.546010000000003</v>
      </c>
      <c r="C6477" s="2">
        <v>-52.950789999999998</v>
      </c>
    </row>
    <row r="6478" spans="1:3" x14ac:dyDescent="0.25">
      <c r="A6478" s="1">
        <v>1594.75</v>
      </c>
      <c r="B6478" s="1">
        <v>-53.541319999999999</v>
      </c>
      <c r="C6478" s="2">
        <v>-52.946129999999997</v>
      </c>
    </row>
    <row r="6479" spans="1:3" x14ac:dyDescent="0.25">
      <c r="A6479" s="1">
        <v>1594.76</v>
      </c>
      <c r="B6479" s="1">
        <v>-53.543120000000002</v>
      </c>
      <c r="C6479" s="2">
        <v>-52.942160000000001</v>
      </c>
    </row>
    <row r="6480" spans="1:3" x14ac:dyDescent="0.25">
      <c r="A6480" s="1">
        <v>1594.77</v>
      </c>
      <c r="B6480" s="1">
        <v>-53.508710000000001</v>
      </c>
      <c r="C6480" s="2">
        <v>-52.93976</v>
      </c>
    </row>
    <row r="6481" spans="1:3" x14ac:dyDescent="0.25">
      <c r="A6481" s="1">
        <v>1594.78</v>
      </c>
      <c r="B6481" s="1">
        <v>-53.436300000000003</v>
      </c>
      <c r="C6481" s="2">
        <v>-52.938290000000002</v>
      </c>
    </row>
    <row r="6482" spans="1:3" x14ac:dyDescent="0.25">
      <c r="A6482" s="1">
        <v>1594.79</v>
      </c>
      <c r="B6482" s="1">
        <v>-53.375570000000003</v>
      </c>
      <c r="C6482" s="2">
        <v>-52.939140000000002</v>
      </c>
    </row>
    <row r="6483" spans="1:3" x14ac:dyDescent="0.25">
      <c r="A6483" s="1">
        <v>1594.8</v>
      </c>
      <c r="B6483" s="1">
        <v>-53.239800000000002</v>
      </c>
      <c r="C6483" s="2">
        <v>-52.941969999999998</v>
      </c>
    </row>
    <row r="6484" spans="1:3" x14ac:dyDescent="0.25">
      <c r="A6484" s="1">
        <v>1594.81</v>
      </c>
      <c r="B6484" s="1">
        <v>-53.18515</v>
      </c>
      <c r="C6484" s="2">
        <v>-52.947589999999998</v>
      </c>
    </row>
    <row r="6485" spans="1:3" x14ac:dyDescent="0.25">
      <c r="A6485" s="1">
        <v>1594.82</v>
      </c>
      <c r="B6485" s="1">
        <v>-53.098050000000001</v>
      </c>
      <c r="C6485" s="2">
        <v>-52.955559999999998</v>
      </c>
    </row>
    <row r="6486" spans="1:3" x14ac:dyDescent="0.25">
      <c r="A6486" s="1">
        <v>1594.83</v>
      </c>
      <c r="B6486" s="1">
        <v>-52.936480000000003</v>
      </c>
      <c r="C6486" s="2">
        <v>-52.966169999999998</v>
      </c>
    </row>
    <row r="6487" spans="1:3" x14ac:dyDescent="0.25">
      <c r="A6487" s="1">
        <v>1594.84</v>
      </c>
      <c r="B6487" s="1">
        <v>-52.889969999999998</v>
      </c>
      <c r="C6487" s="2">
        <v>-52.979320000000001</v>
      </c>
    </row>
    <row r="6488" spans="1:3" x14ac:dyDescent="0.25">
      <c r="A6488" s="1">
        <v>1594.85</v>
      </c>
      <c r="B6488" s="1">
        <v>-52.870649999999998</v>
      </c>
      <c r="C6488" s="2">
        <v>-52.994979999999998</v>
      </c>
    </row>
    <row r="6489" spans="1:3" x14ac:dyDescent="0.25">
      <c r="A6489" s="1">
        <v>1594.86</v>
      </c>
      <c r="B6489" s="1">
        <v>-52.775329999999997</v>
      </c>
      <c r="C6489" s="2">
        <v>-53.011069999999997</v>
      </c>
    </row>
    <row r="6490" spans="1:3" x14ac:dyDescent="0.25">
      <c r="A6490" s="1">
        <v>1594.87</v>
      </c>
      <c r="B6490" s="1">
        <v>-52.665770000000002</v>
      </c>
      <c r="C6490" s="2">
        <v>-53.028030000000001</v>
      </c>
    </row>
    <row r="6491" spans="1:3" x14ac:dyDescent="0.25">
      <c r="A6491" s="1">
        <v>1594.88</v>
      </c>
      <c r="B6491" s="1">
        <v>-52.706240000000001</v>
      </c>
      <c r="C6491" s="2">
        <v>-53.04616</v>
      </c>
    </row>
    <row r="6492" spans="1:3" x14ac:dyDescent="0.25">
      <c r="A6492" s="1">
        <v>1594.89</v>
      </c>
      <c r="B6492" s="1">
        <v>-52.621259999999999</v>
      </c>
      <c r="C6492" s="2">
        <v>-53.064839999999997</v>
      </c>
    </row>
    <row r="6493" spans="1:3" x14ac:dyDescent="0.25">
      <c r="A6493" s="1">
        <v>1594.9</v>
      </c>
      <c r="B6493" s="1">
        <v>-52.584389999999999</v>
      </c>
      <c r="C6493" s="2">
        <v>-53.082819999999998</v>
      </c>
    </row>
    <row r="6494" spans="1:3" x14ac:dyDescent="0.25">
      <c r="A6494" s="1">
        <v>1594.91</v>
      </c>
      <c r="B6494" s="1">
        <v>-52.614240000000002</v>
      </c>
      <c r="C6494" s="2">
        <v>-53.100320000000004</v>
      </c>
    </row>
    <row r="6495" spans="1:3" x14ac:dyDescent="0.25">
      <c r="A6495" s="1">
        <v>1594.92</v>
      </c>
      <c r="B6495" s="1">
        <v>-52.588659999999997</v>
      </c>
      <c r="C6495" s="2">
        <v>-53.117539999999998</v>
      </c>
    </row>
    <row r="6496" spans="1:3" x14ac:dyDescent="0.25">
      <c r="A6496" s="1">
        <v>1594.93</v>
      </c>
      <c r="B6496" s="1">
        <v>-52.564700000000002</v>
      </c>
      <c r="C6496" s="2">
        <v>-53.133380000000002</v>
      </c>
    </row>
    <row r="6497" spans="1:3" x14ac:dyDescent="0.25">
      <c r="A6497" s="1">
        <v>1594.94</v>
      </c>
      <c r="B6497" s="1">
        <v>-52.595799999999997</v>
      </c>
      <c r="C6497" s="2">
        <v>-53.147350000000003</v>
      </c>
    </row>
    <row r="6498" spans="1:3" x14ac:dyDescent="0.25">
      <c r="A6498" s="1">
        <v>1594.95</v>
      </c>
      <c r="B6498" s="1">
        <v>-52.705159999999999</v>
      </c>
      <c r="C6498" s="2">
        <v>-53.159680000000002</v>
      </c>
    </row>
    <row r="6499" spans="1:3" x14ac:dyDescent="0.25">
      <c r="A6499" s="1">
        <v>1594.96</v>
      </c>
      <c r="B6499" s="1">
        <v>-52.732050000000001</v>
      </c>
      <c r="C6499" s="2">
        <v>-53.168990000000001</v>
      </c>
    </row>
    <row r="6500" spans="1:3" x14ac:dyDescent="0.25">
      <c r="A6500" s="1">
        <v>1594.97</v>
      </c>
      <c r="B6500" s="1">
        <v>-52.892890000000001</v>
      </c>
      <c r="C6500" s="2">
        <v>-53.176290000000002</v>
      </c>
    </row>
    <row r="6501" spans="1:3" x14ac:dyDescent="0.25">
      <c r="A6501" s="1">
        <v>1594.98</v>
      </c>
      <c r="B6501" s="1">
        <v>-52.97099</v>
      </c>
      <c r="C6501" s="2">
        <v>-53.180349999999997</v>
      </c>
    </row>
    <row r="6502" spans="1:3" x14ac:dyDescent="0.25">
      <c r="A6502" s="1">
        <v>1594.99</v>
      </c>
      <c r="B6502" s="1">
        <v>-53.10107</v>
      </c>
      <c r="C6502" s="2">
        <v>-53.181489999999997</v>
      </c>
    </row>
    <row r="6503" spans="1:3" x14ac:dyDescent="0.25">
      <c r="A6503" s="1">
        <v>1595</v>
      </c>
      <c r="B6503" s="1">
        <v>-53.236080000000001</v>
      </c>
      <c r="C6503" s="2">
        <v>-53.178469999999997</v>
      </c>
    </row>
    <row r="6504" spans="1:3" x14ac:dyDescent="0.25">
      <c r="A6504" s="1">
        <v>1595.01</v>
      </c>
      <c r="B6504" s="1">
        <v>-53.381909999999998</v>
      </c>
      <c r="C6504" s="2">
        <v>-53.171250000000001</v>
      </c>
    </row>
    <row r="6505" spans="1:3" x14ac:dyDescent="0.25">
      <c r="A6505" s="1">
        <v>1595.02</v>
      </c>
      <c r="B6505" s="1">
        <v>-53.371229999999997</v>
      </c>
      <c r="C6505" s="2">
        <v>-53.160029999999999</v>
      </c>
    </row>
    <row r="6506" spans="1:3" x14ac:dyDescent="0.25">
      <c r="A6506" s="1">
        <v>1595.03</v>
      </c>
      <c r="B6506" s="1">
        <v>-53.49718</v>
      </c>
      <c r="C6506" s="2">
        <v>-53.146059999999999</v>
      </c>
    </row>
    <row r="6507" spans="1:3" x14ac:dyDescent="0.25">
      <c r="A6507" s="1">
        <v>1595.04</v>
      </c>
      <c r="B6507" s="1">
        <v>-53.585120000000003</v>
      </c>
      <c r="C6507" s="2">
        <v>-53.128990000000002</v>
      </c>
    </row>
    <row r="6508" spans="1:3" x14ac:dyDescent="0.25">
      <c r="A6508" s="1">
        <v>1595.05</v>
      </c>
      <c r="B6508" s="1">
        <v>-53.685569999999998</v>
      </c>
      <c r="C6508" s="2">
        <v>-53.110990000000001</v>
      </c>
    </row>
    <row r="6509" spans="1:3" x14ac:dyDescent="0.25">
      <c r="A6509" s="1">
        <v>1595.06</v>
      </c>
      <c r="B6509" s="1">
        <v>-53.766629999999999</v>
      </c>
      <c r="C6509" s="2">
        <v>-53.090769999999999</v>
      </c>
    </row>
    <row r="6510" spans="1:3" x14ac:dyDescent="0.25">
      <c r="A6510" s="1">
        <v>1595.07</v>
      </c>
      <c r="B6510" s="1">
        <v>-53.758009999999999</v>
      </c>
      <c r="C6510" s="2">
        <v>-53.068199999999997</v>
      </c>
    </row>
    <row r="6511" spans="1:3" x14ac:dyDescent="0.25">
      <c r="A6511" s="1">
        <v>1595.08</v>
      </c>
      <c r="B6511" s="1">
        <v>-53.744729999999997</v>
      </c>
      <c r="C6511" s="2">
        <v>-53.044919999999998</v>
      </c>
    </row>
    <row r="6512" spans="1:3" x14ac:dyDescent="0.25">
      <c r="A6512" s="1">
        <v>1595.09</v>
      </c>
      <c r="B6512" s="1">
        <v>-53.812190000000001</v>
      </c>
      <c r="C6512" s="2">
        <v>-53.021979999999999</v>
      </c>
    </row>
    <row r="6513" spans="1:3" x14ac:dyDescent="0.25">
      <c r="A6513" s="1">
        <v>1595.1</v>
      </c>
      <c r="B6513" s="1">
        <v>-53.810319999999997</v>
      </c>
      <c r="C6513" s="2">
        <v>-52.998919999999998</v>
      </c>
    </row>
    <row r="6514" spans="1:3" x14ac:dyDescent="0.25">
      <c r="A6514" s="1">
        <v>1595.11</v>
      </c>
      <c r="B6514" s="1">
        <v>-53.938899999999997</v>
      </c>
      <c r="C6514" s="2">
        <v>-52.975499999999997</v>
      </c>
    </row>
    <row r="6515" spans="1:3" x14ac:dyDescent="0.25">
      <c r="A6515" s="1">
        <v>1595.12</v>
      </c>
      <c r="B6515" s="1">
        <v>-53.682099999999998</v>
      </c>
      <c r="C6515" s="2">
        <v>-52.952060000000003</v>
      </c>
    </row>
    <row r="6516" spans="1:3" x14ac:dyDescent="0.25">
      <c r="A6516" s="1">
        <v>1595.13</v>
      </c>
      <c r="B6516" s="1">
        <v>-53.760460000000002</v>
      </c>
      <c r="C6516" s="2">
        <v>-52.93074</v>
      </c>
    </row>
    <row r="6517" spans="1:3" x14ac:dyDescent="0.25">
      <c r="A6517" s="1">
        <v>1595.14</v>
      </c>
      <c r="B6517" s="1">
        <v>-53.713940000000001</v>
      </c>
      <c r="C6517" s="2">
        <v>-52.910989999999998</v>
      </c>
    </row>
    <row r="6518" spans="1:3" x14ac:dyDescent="0.25">
      <c r="A6518" s="1">
        <v>1595.15</v>
      </c>
      <c r="B6518" s="1">
        <v>-53.738329999999998</v>
      </c>
      <c r="C6518" s="2">
        <v>-52.893000000000001</v>
      </c>
    </row>
    <row r="6519" spans="1:3" x14ac:dyDescent="0.25">
      <c r="A6519" s="1">
        <v>1595.16</v>
      </c>
      <c r="B6519" s="1">
        <v>-53.798479999999998</v>
      </c>
      <c r="C6519" s="2">
        <v>-52.877499999999998</v>
      </c>
    </row>
    <row r="6520" spans="1:3" x14ac:dyDescent="0.25">
      <c r="A6520" s="1">
        <v>1595.17</v>
      </c>
      <c r="B6520" s="1">
        <v>-53.686729999999997</v>
      </c>
      <c r="C6520" s="2">
        <v>-52.863959999999999</v>
      </c>
    </row>
    <row r="6521" spans="1:3" x14ac:dyDescent="0.25">
      <c r="A6521" s="1">
        <v>1595.18</v>
      </c>
      <c r="B6521" s="1">
        <v>-53.608130000000003</v>
      </c>
      <c r="C6521" s="2">
        <v>-52.853149999999999</v>
      </c>
    </row>
    <row r="6522" spans="1:3" x14ac:dyDescent="0.25">
      <c r="A6522" s="1">
        <v>1595.19</v>
      </c>
      <c r="B6522" s="1">
        <v>-53.597720000000002</v>
      </c>
      <c r="C6522" s="2">
        <v>-52.843530000000001</v>
      </c>
    </row>
    <row r="6523" spans="1:3" x14ac:dyDescent="0.25">
      <c r="A6523" s="1">
        <v>1595.2</v>
      </c>
      <c r="B6523" s="1">
        <v>-53.545270000000002</v>
      </c>
      <c r="C6523" s="2">
        <v>-52.83614</v>
      </c>
    </row>
    <row r="6524" spans="1:3" x14ac:dyDescent="0.25">
      <c r="A6524" s="1">
        <v>1595.21</v>
      </c>
      <c r="B6524" s="1">
        <v>-53.482190000000003</v>
      </c>
      <c r="C6524" s="2">
        <v>-52.830190000000002</v>
      </c>
    </row>
    <row r="6525" spans="1:3" x14ac:dyDescent="0.25">
      <c r="A6525" s="1">
        <v>1595.22</v>
      </c>
      <c r="B6525" s="1">
        <v>-53.356180000000002</v>
      </c>
      <c r="C6525" s="2">
        <v>-52.826929999999997</v>
      </c>
    </row>
    <row r="6526" spans="1:3" x14ac:dyDescent="0.25">
      <c r="A6526" s="1">
        <v>1595.23</v>
      </c>
      <c r="B6526" s="1">
        <v>-53.212229999999998</v>
      </c>
      <c r="C6526" s="2">
        <v>-52.82376</v>
      </c>
    </row>
    <row r="6527" spans="1:3" x14ac:dyDescent="0.25">
      <c r="A6527" s="1">
        <v>1595.24</v>
      </c>
      <c r="B6527" s="1">
        <v>-53.111519999999999</v>
      </c>
      <c r="C6527" s="2">
        <v>-52.822209999999998</v>
      </c>
    </row>
    <row r="6528" spans="1:3" x14ac:dyDescent="0.25">
      <c r="A6528" s="1">
        <v>1595.25</v>
      </c>
      <c r="B6528" s="1">
        <v>-53.034419999999997</v>
      </c>
      <c r="C6528" s="2">
        <v>-52.822040000000001</v>
      </c>
    </row>
    <row r="6529" spans="1:3" x14ac:dyDescent="0.25">
      <c r="A6529" s="1">
        <v>1595.26</v>
      </c>
      <c r="B6529" s="1">
        <v>-52.937950000000001</v>
      </c>
      <c r="C6529" s="2">
        <v>-52.82199</v>
      </c>
    </row>
    <row r="6530" spans="1:3" x14ac:dyDescent="0.25">
      <c r="A6530" s="1">
        <v>1595.27</v>
      </c>
      <c r="B6530" s="1">
        <v>-52.803600000000003</v>
      </c>
      <c r="C6530" s="2">
        <v>-52.82282</v>
      </c>
    </row>
    <row r="6531" spans="1:3" x14ac:dyDescent="0.25">
      <c r="A6531" s="1">
        <v>1595.28</v>
      </c>
      <c r="B6531" s="1">
        <v>-52.618969999999997</v>
      </c>
      <c r="C6531" s="2">
        <v>-52.824739999999998</v>
      </c>
    </row>
    <row r="6532" spans="1:3" x14ac:dyDescent="0.25">
      <c r="A6532" s="1">
        <v>1595.29</v>
      </c>
      <c r="B6532" s="1">
        <v>-52.428910000000002</v>
      </c>
      <c r="C6532" s="2">
        <v>-52.827170000000002</v>
      </c>
    </row>
    <row r="6533" spans="1:3" x14ac:dyDescent="0.25">
      <c r="A6533" s="1">
        <v>1595.3</v>
      </c>
      <c r="B6533" s="1">
        <v>-52.305860000000003</v>
      </c>
      <c r="C6533" s="2">
        <v>-52.828710000000001</v>
      </c>
    </row>
    <row r="6534" spans="1:3" x14ac:dyDescent="0.25">
      <c r="A6534" s="1">
        <v>1595.31</v>
      </c>
      <c r="B6534" s="1">
        <v>-52.245519999999999</v>
      </c>
      <c r="C6534" s="2">
        <v>-52.830449999999999</v>
      </c>
    </row>
    <row r="6535" spans="1:3" x14ac:dyDescent="0.25">
      <c r="A6535" s="1">
        <v>1595.32</v>
      </c>
      <c r="B6535" s="1">
        <v>-52.200330000000001</v>
      </c>
      <c r="C6535" s="2">
        <v>-52.830449999999999</v>
      </c>
    </row>
    <row r="6536" spans="1:3" x14ac:dyDescent="0.25">
      <c r="A6536" s="1">
        <v>1595.33</v>
      </c>
      <c r="B6536" s="1">
        <v>-52.16066</v>
      </c>
      <c r="C6536" s="2">
        <v>-52.83032</v>
      </c>
    </row>
    <row r="6537" spans="1:3" x14ac:dyDescent="0.25">
      <c r="A6537" s="1">
        <v>1595.34</v>
      </c>
      <c r="B6537" s="1">
        <v>-52.221350000000001</v>
      </c>
      <c r="C6537" s="2">
        <v>-52.828110000000002</v>
      </c>
    </row>
    <row r="6538" spans="1:3" x14ac:dyDescent="0.25">
      <c r="A6538" s="1">
        <v>1595.35</v>
      </c>
      <c r="B6538" s="1">
        <v>-52.062829999999998</v>
      </c>
      <c r="C6538" s="2">
        <v>-52.824080000000002</v>
      </c>
    </row>
    <row r="6539" spans="1:3" x14ac:dyDescent="0.25">
      <c r="A6539" s="1">
        <v>1595.36</v>
      </c>
      <c r="B6539" s="1">
        <v>-52.182670000000002</v>
      </c>
      <c r="C6539" s="2">
        <v>-52.817700000000002</v>
      </c>
    </row>
    <row r="6540" spans="1:3" x14ac:dyDescent="0.25">
      <c r="A6540" s="1">
        <v>1595.37</v>
      </c>
      <c r="B6540" s="1">
        <v>-52.245530000000002</v>
      </c>
      <c r="C6540" s="2">
        <v>-52.81156</v>
      </c>
    </row>
    <row r="6541" spans="1:3" x14ac:dyDescent="0.25">
      <c r="A6541" s="1">
        <v>1595.38</v>
      </c>
      <c r="B6541" s="1">
        <v>-52.332369999999997</v>
      </c>
      <c r="C6541" s="2">
        <v>-52.803429999999999</v>
      </c>
    </row>
    <row r="6542" spans="1:3" x14ac:dyDescent="0.25">
      <c r="A6542" s="1">
        <v>1595.39</v>
      </c>
      <c r="B6542" s="1">
        <v>-52.407060000000001</v>
      </c>
      <c r="C6542" s="2">
        <v>-52.793300000000002</v>
      </c>
    </row>
    <row r="6543" spans="1:3" x14ac:dyDescent="0.25">
      <c r="A6543" s="1">
        <v>1595.4</v>
      </c>
      <c r="B6543" s="1">
        <v>-52.430570000000003</v>
      </c>
      <c r="C6543" s="2">
        <v>-52.78105</v>
      </c>
    </row>
    <row r="6544" spans="1:3" x14ac:dyDescent="0.25">
      <c r="A6544" s="1">
        <v>1595.41</v>
      </c>
      <c r="B6544" s="1">
        <v>-52.496720000000003</v>
      </c>
      <c r="C6544" s="2">
        <v>-52.766910000000003</v>
      </c>
    </row>
    <row r="6545" spans="1:3" x14ac:dyDescent="0.25">
      <c r="A6545" s="1">
        <v>1595.42</v>
      </c>
      <c r="B6545" s="1">
        <v>-52.632309999999997</v>
      </c>
      <c r="C6545" s="2">
        <v>-52.751959999999997</v>
      </c>
    </row>
    <row r="6546" spans="1:3" x14ac:dyDescent="0.25">
      <c r="A6546" s="1">
        <v>1595.43</v>
      </c>
      <c r="B6546" s="1">
        <v>-52.698610000000002</v>
      </c>
      <c r="C6546" s="2">
        <v>-52.735970000000002</v>
      </c>
    </row>
    <row r="6547" spans="1:3" x14ac:dyDescent="0.25">
      <c r="A6547" s="1">
        <v>1595.44</v>
      </c>
      <c r="B6547" s="1">
        <v>-52.855519999999999</v>
      </c>
      <c r="C6547" s="2">
        <v>-52.717860000000002</v>
      </c>
    </row>
    <row r="6548" spans="1:3" x14ac:dyDescent="0.25">
      <c r="A6548" s="1">
        <v>1595.45</v>
      </c>
      <c r="B6548" s="1">
        <v>-52.949300000000001</v>
      </c>
      <c r="C6548" s="2">
        <v>-52.698070000000001</v>
      </c>
    </row>
    <row r="6549" spans="1:3" x14ac:dyDescent="0.25">
      <c r="A6549" s="1">
        <v>1595.46</v>
      </c>
      <c r="B6549" s="1">
        <v>-53.180709999999998</v>
      </c>
      <c r="C6549" s="2">
        <v>-52.676139999999997</v>
      </c>
    </row>
    <row r="6550" spans="1:3" x14ac:dyDescent="0.25">
      <c r="A6550" s="1">
        <v>1595.47</v>
      </c>
      <c r="B6550" s="1">
        <v>-53.348500000000001</v>
      </c>
      <c r="C6550" s="2">
        <v>-52.655279999999998</v>
      </c>
    </row>
    <row r="6551" spans="1:3" x14ac:dyDescent="0.25">
      <c r="A6551" s="1">
        <v>1595.48</v>
      </c>
      <c r="B6551" s="1">
        <v>-53.559049999999999</v>
      </c>
      <c r="C6551" s="2">
        <v>-52.632080000000002</v>
      </c>
    </row>
    <row r="6552" spans="1:3" x14ac:dyDescent="0.25">
      <c r="A6552" s="1">
        <v>1595.49</v>
      </c>
      <c r="B6552" s="1">
        <v>-53.730139999999999</v>
      </c>
      <c r="C6552" s="2">
        <v>-52.608559999999997</v>
      </c>
    </row>
    <row r="6553" spans="1:3" x14ac:dyDescent="0.25">
      <c r="A6553" s="1">
        <v>1595.5</v>
      </c>
      <c r="B6553" s="1">
        <v>-53.87594</v>
      </c>
      <c r="C6553" s="2">
        <v>-52.583939999999998</v>
      </c>
    </row>
    <row r="6554" spans="1:3" x14ac:dyDescent="0.25">
      <c r="A6554" s="1">
        <v>1595.51</v>
      </c>
      <c r="B6554" s="1">
        <v>-53.861159999999998</v>
      </c>
      <c r="C6554" s="2">
        <v>-52.557540000000003</v>
      </c>
    </row>
    <row r="6555" spans="1:3" x14ac:dyDescent="0.25">
      <c r="A6555" s="1">
        <v>1595.52</v>
      </c>
      <c r="B6555" s="1">
        <v>-53.919699999999999</v>
      </c>
      <c r="C6555" s="2">
        <v>-52.531790000000001</v>
      </c>
    </row>
    <row r="6556" spans="1:3" x14ac:dyDescent="0.25">
      <c r="A6556" s="1">
        <v>1595.53</v>
      </c>
      <c r="B6556" s="1">
        <v>-53.967680000000001</v>
      </c>
      <c r="C6556" s="2">
        <v>-52.506839999999997</v>
      </c>
    </row>
    <row r="6557" spans="1:3" x14ac:dyDescent="0.25">
      <c r="A6557" s="1">
        <v>1595.54</v>
      </c>
      <c r="B6557" s="1">
        <v>-54.015160000000002</v>
      </c>
      <c r="C6557" s="2">
        <v>-52.48216</v>
      </c>
    </row>
    <row r="6558" spans="1:3" x14ac:dyDescent="0.25">
      <c r="A6558" s="1">
        <v>1595.55</v>
      </c>
      <c r="B6558" s="1">
        <v>-53.953000000000003</v>
      </c>
      <c r="C6558" s="2">
        <v>-52.458030000000001</v>
      </c>
    </row>
    <row r="6559" spans="1:3" x14ac:dyDescent="0.25">
      <c r="A6559" s="1">
        <v>1595.56</v>
      </c>
      <c r="B6559" s="1">
        <v>-53.905650000000001</v>
      </c>
      <c r="C6559" s="2">
        <v>-52.435650000000003</v>
      </c>
    </row>
    <row r="6560" spans="1:3" x14ac:dyDescent="0.25">
      <c r="A6560" s="1">
        <v>1595.57</v>
      </c>
      <c r="B6560" s="1">
        <v>-53.91019</v>
      </c>
      <c r="C6560" s="2">
        <v>-52.415419999999997</v>
      </c>
    </row>
    <row r="6561" spans="1:3" x14ac:dyDescent="0.25">
      <c r="A6561" s="1">
        <v>1595.58</v>
      </c>
      <c r="B6561" s="1">
        <v>-53.825159999999997</v>
      </c>
      <c r="C6561" s="2">
        <v>-52.397449999999999</v>
      </c>
    </row>
    <row r="6562" spans="1:3" x14ac:dyDescent="0.25">
      <c r="A6562" s="1">
        <v>1595.59</v>
      </c>
      <c r="B6562" s="1">
        <v>-53.686199999999999</v>
      </c>
      <c r="C6562" s="2">
        <v>-52.381360000000001</v>
      </c>
    </row>
    <row r="6563" spans="1:3" x14ac:dyDescent="0.25">
      <c r="A6563" s="1">
        <v>1595.6</v>
      </c>
      <c r="B6563" s="1">
        <v>-53.581449999999997</v>
      </c>
      <c r="C6563" s="2">
        <v>-52.367350000000002</v>
      </c>
    </row>
    <row r="6564" spans="1:3" x14ac:dyDescent="0.25">
      <c r="A6564" s="1">
        <v>1595.61</v>
      </c>
      <c r="B6564" s="1">
        <v>-53.378830000000001</v>
      </c>
      <c r="C6564" s="2">
        <v>-52.355670000000003</v>
      </c>
    </row>
    <row r="6565" spans="1:3" x14ac:dyDescent="0.25">
      <c r="A6565" s="1">
        <v>1595.62</v>
      </c>
      <c r="B6565" s="1">
        <v>-53.205039999999997</v>
      </c>
      <c r="C6565" s="2">
        <v>-52.347140000000003</v>
      </c>
    </row>
    <row r="6566" spans="1:3" x14ac:dyDescent="0.25">
      <c r="A6566" s="1">
        <v>1595.63</v>
      </c>
      <c r="B6566" s="1">
        <v>-53.03969</v>
      </c>
      <c r="C6566" s="2">
        <v>-52.34178</v>
      </c>
    </row>
    <row r="6567" spans="1:3" x14ac:dyDescent="0.25">
      <c r="A6567" s="1">
        <v>1595.64</v>
      </c>
      <c r="B6567" s="1">
        <v>-52.86092</v>
      </c>
      <c r="C6567" s="2">
        <v>-52.338920000000002</v>
      </c>
    </row>
    <row r="6568" spans="1:3" x14ac:dyDescent="0.25">
      <c r="A6568" s="1">
        <v>1595.65</v>
      </c>
      <c r="B6568" s="1">
        <v>-52.614530000000002</v>
      </c>
      <c r="C6568" s="2">
        <v>-52.338630000000002</v>
      </c>
    </row>
    <row r="6569" spans="1:3" x14ac:dyDescent="0.25">
      <c r="A6569" s="1">
        <v>1595.66</v>
      </c>
      <c r="B6569" s="1">
        <v>-52.352240000000002</v>
      </c>
      <c r="C6569" s="2">
        <v>-52.339930000000003</v>
      </c>
    </row>
    <row r="6570" spans="1:3" x14ac:dyDescent="0.25">
      <c r="A6570" s="1">
        <v>1595.67</v>
      </c>
      <c r="B6570" s="1">
        <v>-52.111609999999999</v>
      </c>
      <c r="C6570" s="2">
        <v>-52.342880000000001</v>
      </c>
    </row>
    <row r="6571" spans="1:3" x14ac:dyDescent="0.25">
      <c r="A6571" s="1">
        <v>1595.68</v>
      </c>
      <c r="B6571" s="1">
        <v>-51.883650000000003</v>
      </c>
      <c r="C6571" s="2">
        <v>-52.347009999999997</v>
      </c>
    </row>
    <row r="6572" spans="1:3" x14ac:dyDescent="0.25">
      <c r="A6572" s="1">
        <v>1595.69</v>
      </c>
      <c r="B6572" s="1">
        <v>-51.698909999999998</v>
      </c>
      <c r="C6572" s="2">
        <v>-52.350560000000002</v>
      </c>
    </row>
    <row r="6573" spans="1:3" x14ac:dyDescent="0.25">
      <c r="A6573" s="1">
        <v>1595.7</v>
      </c>
      <c r="B6573" s="1">
        <v>-51.593389999999999</v>
      </c>
      <c r="C6573" s="2">
        <v>-52.356180000000002</v>
      </c>
    </row>
    <row r="6574" spans="1:3" x14ac:dyDescent="0.25">
      <c r="A6574" s="1">
        <v>1595.71</v>
      </c>
      <c r="B6574" s="1">
        <v>-51.453989999999997</v>
      </c>
      <c r="C6574" s="2">
        <v>-52.36016</v>
      </c>
    </row>
    <row r="6575" spans="1:3" x14ac:dyDescent="0.25">
      <c r="A6575" s="1">
        <v>1595.72</v>
      </c>
      <c r="B6575" s="1">
        <v>-51.309080000000002</v>
      </c>
      <c r="C6575" s="2">
        <v>-52.363819999999997</v>
      </c>
    </row>
    <row r="6576" spans="1:3" x14ac:dyDescent="0.25">
      <c r="A6576" s="1">
        <v>1595.73</v>
      </c>
      <c r="B6576" s="1">
        <v>-51.248080000000002</v>
      </c>
      <c r="C6576" s="2">
        <v>-52.366950000000003</v>
      </c>
    </row>
    <row r="6577" spans="1:3" x14ac:dyDescent="0.25">
      <c r="A6577" s="1">
        <v>1595.74</v>
      </c>
      <c r="B6577" s="1">
        <v>-51.251989999999999</v>
      </c>
      <c r="C6577" s="2">
        <v>-52.368690000000001</v>
      </c>
    </row>
    <row r="6578" spans="1:3" x14ac:dyDescent="0.25">
      <c r="A6578" s="1">
        <v>1595.75</v>
      </c>
      <c r="B6578" s="1">
        <v>-51.235709999999997</v>
      </c>
      <c r="C6578" s="2">
        <v>-52.36965</v>
      </c>
    </row>
    <row r="6579" spans="1:3" x14ac:dyDescent="0.25">
      <c r="A6579" s="1">
        <v>1595.76</v>
      </c>
      <c r="B6579" s="1">
        <v>-51.200989999999997</v>
      </c>
      <c r="C6579" s="2">
        <v>-52.369790000000002</v>
      </c>
    </row>
    <row r="6580" spans="1:3" x14ac:dyDescent="0.25">
      <c r="A6580" s="1">
        <v>1595.77</v>
      </c>
      <c r="B6580" s="1">
        <v>-51.164619999999999</v>
      </c>
      <c r="C6580" s="2">
        <v>-52.368200000000002</v>
      </c>
    </row>
    <row r="6581" spans="1:3" x14ac:dyDescent="0.25">
      <c r="A6581" s="1">
        <v>1595.78</v>
      </c>
      <c r="B6581" s="1">
        <v>-51.304380000000002</v>
      </c>
      <c r="C6581" s="2">
        <v>-52.365540000000003</v>
      </c>
    </row>
    <row r="6582" spans="1:3" x14ac:dyDescent="0.25">
      <c r="A6582" s="1">
        <v>1595.79</v>
      </c>
      <c r="B6582" s="1">
        <v>-51.400309999999998</v>
      </c>
      <c r="C6582" s="2">
        <v>-52.36016</v>
      </c>
    </row>
    <row r="6583" spans="1:3" x14ac:dyDescent="0.25">
      <c r="A6583" s="1">
        <v>1595.8</v>
      </c>
      <c r="B6583" s="1">
        <v>-51.441450000000003</v>
      </c>
      <c r="C6583" s="2">
        <v>-52.352960000000003</v>
      </c>
    </row>
    <row r="6584" spans="1:3" x14ac:dyDescent="0.25">
      <c r="A6584" s="1">
        <v>1595.81</v>
      </c>
      <c r="B6584" s="1">
        <v>-51.63505</v>
      </c>
      <c r="C6584" s="2">
        <v>-52.34187</v>
      </c>
    </row>
    <row r="6585" spans="1:3" x14ac:dyDescent="0.25">
      <c r="A6585" s="1">
        <v>1595.82</v>
      </c>
      <c r="B6585" s="1">
        <v>-51.743760000000002</v>
      </c>
      <c r="C6585" s="2">
        <v>-52.327829999999999</v>
      </c>
    </row>
    <row r="6586" spans="1:3" x14ac:dyDescent="0.25">
      <c r="A6586" s="1">
        <v>1595.83</v>
      </c>
      <c r="B6586" s="1">
        <v>-51.856009999999998</v>
      </c>
      <c r="C6586" s="2">
        <v>-52.310079999999999</v>
      </c>
    </row>
    <row r="6587" spans="1:3" x14ac:dyDescent="0.25">
      <c r="A6587" s="1">
        <v>1595.84</v>
      </c>
      <c r="B6587" s="1">
        <v>-51.927970000000002</v>
      </c>
      <c r="C6587" s="2">
        <v>-52.288899999999998</v>
      </c>
    </row>
    <row r="6588" spans="1:3" x14ac:dyDescent="0.25">
      <c r="A6588" s="1">
        <v>1595.85</v>
      </c>
      <c r="B6588" s="1">
        <v>-52.131410000000002</v>
      </c>
      <c r="C6588" s="2">
        <v>-52.264859999999999</v>
      </c>
    </row>
    <row r="6589" spans="1:3" x14ac:dyDescent="0.25">
      <c r="A6589" s="1">
        <v>1595.86</v>
      </c>
      <c r="B6589" s="1">
        <v>-52.179929999999999</v>
      </c>
      <c r="C6589" s="2">
        <v>-52.239409999999999</v>
      </c>
    </row>
    <row r="6590" spans="1:3" x14ac:dyDescent="0.25">
      <c r="A6590" s="1">
        <v>1595.87</v>
      </c>
      <c r="B6590" s="1">
        <v>-52.340049999999998</v>
      </c>
      <c r="C6590" s="2">
        <v>-52.212040000000002</v>
      </c>
    </row>
    <row r="6591" spans="1:3" x14ac:dyDescent="0.25">
      <c r="A6591" s="1">
        <v>1595.88</v>
      </c>
      <c r="B6591" s="1">
        <v>-52.389499999999998</v>
      </c>
      <c r="C6591" s="2">
        <v>-52.183149999999998</v>
      </c>
    </row>
    <row r="6592" spans="1:3" x14ac:dyDescent="0.25">
      <c r="A6592" s="1">
        <v>1595.89</v>
      </c>
      <c r="B6592" s="1">
        <v>-52.465829999999997</v>
      </c>
      <c r="C6592" s="2">
        <v>-52.152459999999998</v>
      </c>
    </row>
    <row r="6593" spans="1:3" x14ac:dyDescent="0.25">
      <c r="A6593" s="1">
        <v>1595.9</v>
      </c>
      <c r="B6593" s="1">
        <v>-52.567480000000003</v>
      </c>
      <c r="C6593" s="2">
        <v>-52.121989999999997</v>
      </c>
    </row>
    <row r="6594" spans="1:3" x14ac:dyDescent="0.25">
      <c r="A6594" s="1">
        <v>1595.91</v>
      </c>
      <c r="B6594" s="1">
        <v>-52.609650000000002</v>
      </c>
      <c r="C6594" s="2">
        <v>-52.092190000000002</v>
      </c>
    </row>
    <row r="6595" spans="1:3" x14ac:dyDescent="0.25">
      <c r="A6595" s="1">
        <v>1595.92</v>
      </c>
      <c r="B6595" s="1">
        <v>-52.671810000000001</v>
      </c>
      <c r="C6595" s="2">
        <v>-52.061160000000001</v>
      </c>
    </row>
    <row r="6596" spans="1:3" x14ac:dyDescent="0.25">
      <c r="A6596" s="1">
        <v>1595.93</v>
      </c>
      <c r="B6596" s="1">
        <v>-52.756070000000001</v>
      </c>
      <c r="C6596" s="2">
        <v>-52.03004</v>
      </c>
    </row>
    <row r="6597" spans="1:3" x14ac:dyDescent="0.25">
      <c r="A6597" s="1">
        <v>1595.94</v>
      </c>
      <c r="B6597" s="1">
        <v>-52.838940000000001</v>
      </c>
      <c r="C6597" s="2">
        <v>-52</v>
      </c>
    </row>
    <row r="6598" spans="1:3" x14ac:dyDescent="0.25">
      <c r="A6598" s="1">
        <v>1595.95</v>
      </c>
      <c r="B6598" s="1">
        <v>-52.859409999999997</v>
      </c>
      <c r="C6598" s="2">
        <v>-51.970860000000002</v>
      </c>
    </row>
    <row r="6599" spans="1:3" x14ac:dyDescent="0.25">
      <c r="A6599" s="1">
        <v>1595.96</v>
      </c>
      <c r="B6599" s="1">
        <v>-52.905650000000001</v>
      </c>
      <c r="C6599" s="2">
        <v>-51.943649999999998</v>
      </c>
    </row>
    <row r="6600" spans="1:3" x14ac:dyDescent="0.25">
      <c r="A6600" s="1">
        <v>1595.97</v>
      </c>
      <c r="B6600" s="1">
        <v>-52.893439999999998</v>
      </c>
      <c r="C6600" s="2">
        <v>-51.918129999999998</v>
      </c>
    </row>
    <row r="6601" spans="1:3" x14ac:dyDescent="0.25">
      <c r="A6601" s="1">
        <v>1595.98</v>
      </c>
      <c r="B6601" s="1">
        <v>-52.9574</v>
      </c>
      <c r="C6601" s="2">
        <v>-51.895339999999997</v>
      </c>
    </row>
    <row r="6602" spans="1:3" x14ac:dyDescent="0.25">
      <c r="A6602" s="1">
        <v>1595.99</v>
      </c>
      <c r="B6602" s="1">
        <v>-52.88035</v>
      </c>
      <c r="C6602" s="2">
        <v>-51.874290000000002</v>
      </c>
    </row>
    <row r="6603" spans="1:3" x14ac:dyDescent="0.25">
      <c r="A6603" s="1">
        <v>1596</v>
      </c>
      <c r="B6603" s="1">
        <v>-52.833449999999999</v>
      </c>
      <c r="C6603" s="2">
        <v>-51.856630000000003</v>
      </c>
    </row>
    <row r="6604" spans="1:3" x14ac:dyDescent="0.25">
      <c r="A6604" s="1">
        <v>1596.01</v>
      </c>
      <c r="B6604" s="1">
        <v>-52.743989999999997</v>
      </c>
      <c r="C6604" s="2">
        <v>-51.8416</v>
      </c>
    </row>
    <row r="6605" spans="1:3" x14ac:dyDescent="0.25">
      <c r="A6605" s="1">
        <v>1596.02</v>
      </c>
      <c r="B6605" s="1">
        <v>-52.75685</v>
      </c>
      <c r="C6605" s="2">
        <v>-51.829749999999997</v>
      </c>
    </row>
    <row r="6606" spans="1:3" x14ac:dyDescent="0.25">
      <c r="A6606" s="1">
        <v>1596.03</v>
      </c>
      <c r="B6606" s="1">
        <v>-52.683880000000002</v>
      </c>
      <c r="C6606" s="2">
        <v>-51.820140000000002</v>
      </c>
    </row>
    <row r="6607" spans="1:3" x14ac:dyDescent="0.25">
      <c r="A6607" s="1">
        <v>1596.04</v>
      </c>
      <c r="B6607" s="1">
        <v>-52.572839999999999</v>
      </c>
      <c r="C6607" s="2">
        <v>-51.812449999999998</v>
      </c>
    </row>
    <row r="6608" spans="1:3" x14ac:dyDescent="0.25">
      <c r="A6608" s="1">
        <v>1596.05</v>
      </c>
      <c r="B6608" s="1">
        <v>-52.460380000000001</v>
      </c>
      <c r="C6608" s="2">
        <v>-51.80688</v>
      </c>
    </row>
    <row r="6609" spans="1:3" x14ac:dyDescent="0.25">
      <c r="A6609" s="1">
        <v>1596.06</v>
      </c>
      <c r="B6609" s="1">
        <v>-52.352429999999998</v>
      </c>
      <c r="C6609" s="2">
        <v>-51.803190000000001</v>
      </c>
    </row>
    <row r="6610" spans="1:3" x14ac:dyDescent="0.25">
      <c r="A6610" s="1">
        <v>1596.07</v>
      </c>
      <c r="B6610" s="1">
        <v>-52.262599999999999</v>
      </c>
      <c r="C6610" s="2">
        <v>-51.800669999999997</v>
      </c>
    </row>
    <row r="6611" spans="1:3" x14ac:dyDescent="0.25">
      <c r="A6611" s="1">
        <v>1596.08</v>
      </c>
      <c r="B6611" s="1">
        <v>-52.146189999999997</v>
      </c>
      <c r="C6611" s="2">
        <v>-51.798900000000003</v>
      </c>
    </row>
    <row r="6612" spans="1:3" x14ac:dyDescent="0.25">
      <c r="A6612" s="1">
        <v>1596.09</v>
      </c>
      <c r="B6612" s="1">
        <v>-52.001449999999998</v>
      </c>
      <c r="C6612" s="2">
        <v>-51.797420000000002</v>
      </c>
    </row>
    <row r="6613" spans="1:3" x14ac:dyDescent="0.25">
      <c r="A6613" s="1">
        <v>1596.1</v>
      </c>
      <c r="B6613" s="1">
        <v>-51.830800000000004</v>
      </c>
      <c r="C6613" s="2">
        <v>-51.79571</v>
      </c>
    </row>
    <row r="6614" spans="1:3" x14ac:dyDescent="0.25">
      <c r="A6614" s="1">
        <v>1596.11</v>
      </c>
      <c r="B6614" s="1">
        <v>-51.746169999999999</v>
      </c>
      <c r="C6614" s="2">
        <v>-51.794040000000003</v>
      </c>
    </row>
    <row r="6615" spans="1:3" x14ac:dyDescent="0.25">
      <c r="A6615" s="1">
        <v>1596.12</v>
      </c>
      <c r="B6615" s="1">
        <v>-51.595790000000001</v>
      </c>
      <c r="C6615" s="2">
        <v>-51.793399999999998</v>
      </c>
    </row>
    <row r="6616" spans="1:3" x14ac:dyDescent="0.25">
      <c r="A6616" s="1">
        <v>1596.13</v>
      </c>
      <c r="B6616" s="1">
        <v>-51.440899999999999</v>
      </c>
      <c r="C6616" s="2">
        <v>-51.79054</v>
      </c>
    </row>
    <row r="6617" spans="1:3" x14ac:dyDescent="0.25">
      <c r="A6617" s="1">
        <v>1596.14</v>
      </c>
      <c r="B6617" s="1">
        <v>-51.361179999999997</v>
      </c>
      <c r="C6617" s="2">
        <v>-51.78669</v>
      </c>
    </row>
    <row r="6618" spans="1:3" x14ac:dyDescent="0.25">
      <c r="A6618" s="1">
        <v>1596.15</v>
      </c>
      <c r="B6618" s="1">
        <v>-51.276739999999997</v>
      </c>
      <c r="C6618" s="2">
        <v>-51.782350000000001</v>
      </c>
    </row>
    <row r="6619" spans="1:3" x14ac:dyDescent="0.25">
      <c r="A6619" s="1">
        <v>1596.16</v>
      </c>
      <c r="B6619" s="1">
        <v>-51.15849</v>
      </c>
      <c r="C6619" s="2">
        <v>-51.775779999999997</v>
      </c>
    </row>
    <row r="6620" spans="1:3" x14ac:dyDescent="0.25">
      <c r="A6620" s="1">
        <v>1596.17</v>
      </c>
      <c r="B6620" s="1">
        <v>-51.112139999999997</v>
      </c>
      <c r="C6620" s="2">
        <v>-51.767960000000002</v>
      </c>
    </row>
    <row r="6621" spans="1:3" x14ac:dyDescent="0.25">
      <c r="A6621" s="1">
        <v>1596.18</v>
      </c>
      <c r="B6621" s="1">
        <v>-51.112879999999997</v>
      </c>
      <c r="C6621" s="2">
        <v>-51.758450000000003</v>
      </c>
    </row>
    <row r="6622" spans="1:3" x14ac:dyDescent="0.25">
      <c r="A6622" s="1">
        <v>1596.19</v>
      </c>
      <c r="B6622" s="1">
        <v>-51.129330000000003</v>
      </c>
      <c r="C6622" s="2">
        <v>-51.747990000000001</v>
      </c>
    </row>
    <row r="6623" spans="1:3" x14ac:dyDescent="0.25">
      <c r="A6623" s="1">
        <v>1596.2</v>
      </c>
      <c r="B6623" s="1">
        <v>-51.132300000000001</v>
      </c>
      <c r="C6623" s="2">
        <v>-51.734630000000003</v>
      </c>
    </row>
    <row r="6624" spans="1:3" x14ac:dyDescent="0.25">
      <c r="A6624" s="1">
        <v>1596.21</v>
      </c>
      <c r="B6624" s="1">
        <v>-51.244199999999999</v>
      </c>
      <c r="C6624" s="2">
        <v>-51.720640000000003</v>
      </c>
    </row>
    <row r="6625" spans="1:3" x14ac:dyDescent="0.25">
      <c r="A6625" s="1">
        <v>1596.22</v>
      </c>
      <c r="B6625" s="1">
        <v>-51.333820000000003</v>
      </c>
      <c r="C6625" s="2">
        <v>-51.70308</v>
      </c>
    </row>
    <row r="6626" spans="1:3" x14ac:dyDescent="0.25">
      <c r="A6626" s="1">
        <v>1596.23</v>
      </c>
      <c r="B6626" s="1">
        <v>-51.414610000000003</v>
      </c>
      <c r="C6626" s="2">
        <v>-51.684910000000002</v>
      </c>
    </row>
    <row r="6627" spans="1:3" x14ac:dyDescent="0.25">
      <c r="A6627" s="1">
        <v>1596.24</v>
      </c>
      <c r="B6627" s="1">
        <v>-51.503160000000001</v>
      </c>
      <c r="C6627" s="2">
        <v>-51.664409999999997</v>
      </c>
    </row>
    <row r="6628" spans="1:3" x14ac:dyDescent="0.25">
      <c r="A6628" s="1">
        <v>1596.25</v>
      </c>
      <c r="B6628" s="1">
        <v>-51.632730000000002</v>
      </c>
      <c r="C6628" s="2">
        <v>-51.641860000000001</v>
      </c>
    </row>
    <row r="6629" spans="1:3" x14ac:dyDescent="0.25">
      <c r="A6629" s="1">
        <v>1596.26</v>
      </c>
      <c r="B6629" s="1">
        <v>-51.770620000000001</v>
      </c>
      <c r="C6629" s="2">
        <v>-51.617919999999998</v>
      </c>
    </row>
    <row r="6630" spans="1:3" x14ac:dyDescent="0.25">
      <c r="A6630" s="1">
        <v>1596.27</v>
      </c>
      <c r="B6630" s="1">
        <v>-51.949779999999997</v>
      </c>
      <c r="C6630" s="2">
        <v>-51.59216</v>
      </c>
    </row>
    <row r="6631" spans="1:3" x14ac:dyDescent="0.25">
      <c r="A6631" s="1">
        <v>1596.28</v>
      </c>
      <c r="B6631" s="1">
        <v>-52.083030000000001</v>
      </c>
      <c r="C6631" s="2">
        <v>-51.564590000000003</v>
      </c>
    </row>
    <row r="6632" spans="1:3" x14ac:dyDescent="0.25">
      <c r="A6632" s="1">
        <v>1596.29</v>
      </c>
      <c r="B6632" s="1">
        <v>-52.143749999999997</v>
      </c>
      <c r="C6632" s="2">
        <v>-51.535020000000003</v>
      </c>
    </row>
    <row r="6633" spans="1:3" x14ac:dyDescent="0.25">
      <c r="A6633" s="1">
        <v>1596.3</v>
      </c>
      <c r="B6633" s="1">
        <v>-52.276130000000002</v>
      </c>
      <c r="C6633" s="2">
        <v>-51.504539999999999</v>
      </c>
    </row>
    <row r="6634" spans="1:3" x14ac:dyDescent="0.25">
      <c r="A6634" s="1">
        <v>1596.31</v>
      </c>
      <c r="B6634" s="1">
        <v>-52.375799999999998</v>
      </c>
      <c r="C6634" s="2">
        <v>-51.472949999999997</v>
      </c>
    </row>
    <row r="6635" spans="1:3" x14ac:dyDescent="0.25">
      <c r="A6635" s="1">
        <v>1596.32</v>
      </c>
      <c r="B6635" s="1">
        <v>-52.495759999999997</v>
      </c>
      <c r="C6635" s="2">
        <v>-51.440669999999997</v>
      </c>
    </row>
    <row r="6636" spans="1:3" x14ac:dyDescent="0.25">
      <c r="A6636" s="1">
        <v>1596.33</v>
      </c>
      <c r="B6636" s="1">
        <v>-52.573009999999996</v>
      </c>
      <c r="C6636" s="2">
        <v>-51.407290000000003</v>
      </c>
    </row>
    <row r="6637" spans="1:3" x14ac:dyDescent="0.25">
      <c r="A6637" s="1">
        <v>1596.34</v>
      </c>
      <c r="B6637" s="1">
        <v>-52.576799999999999</v>
      </c>
      <c r="C6637" s="2">
        <v>-51.375369999999997</v>
      </c>
    </row>
    <row r="6638" spans="1:3" x14ac:dyDescent="0.25">
      <c r="A6638" s="1">
        <v>1596.35</v>
      </c>
      <c r="B6638" s="1">
        <v>-52.624420000000001</v>
      </c>
      <c r="C6638" s="2">
        <v>-51.344270000000002</v>
      </c>
    </row>
    <row r="6639" spans="1:3" x14ac:dyDescent="0.25">
      <c r="A6639" s="1">
        <v>1596.36</v>
      </c>
      <c r="B6639" s="1">
        <v>-52.580329999999996</v>
      </c>
      <c r="C6639" s="2">
        <v>-51.315049999999999</v>
      </c>
    </row>
    <row r="6640" spans="1:3" x14ac:dyDescent="0.25">
      <c r="A6640" s="1">
        <v>1596.37</v>
      </c>
      <c r="B6640" s="1">
        <v>-52.611539999999998</v>
      </c>
      <c r="C6640" s="2">
        <v>-51.286149999999999</v>
      </c>
    </row>
    <row r="6641" spans="1:3" x14ac:dyDescent="0.25">
      <c r="A6641" s="1">
        <v>1596.38</v>
      </c>
      <c r="B6641" s="1">
        <v>-52.64537</v>
      </c>
      <c r="C6641" s="2">
        <v>-51.25956</v>
      </c>
    </row>
    <row r="6642" spans="1:3" x14ac:dyDescent="0.25">
      <c r="A6642" s="1">
        <v>1596.39</v>
      </c>
      <c r="B6642" s="1">
        <v>-52.581690000000002</v>
      </c>
      <c r="C6642" s="2">
        <v>-51.235309999999998</v>
      </c>
    </row>
    <row r="6643" spans="1:3" x14ac:dyDescent="0.25">
      <c r="A6643" s="1">
        <v>1596.4</v>
      </c>
      <c r="B6643" s="1">
        <v>-52.52646</v>
      </c>
      <c r="C6643" s="2">
        <v>-51.21369</v>
      </c>
    </row>
    <row r="6644" spans="1:3" x14ac:dyDescent="0.25">
      <c r="A6644" s="1">
        <v>1596.41</v>
      </c>
      <c r="B6644" s="1">
        <v>-52.510980000000004</v>
      </c>
      <c r="C6644" s="2">
        <v>-51.194490000000002</v>
      </c>
    </row>
    <row r="6645" spans="1:3" x14ac:dyDescent="0.25">
      <c r="A6645" s="1">
        <v>1596.42</v>
      </c>
      <c r="B6645" s="1">
        <v>-52.473370000000003</v>
      </c>
      <c r="C6645" s="2">
        <v>-51.177219999999998</v>
      </c>
    </row>
    <row r="6646" spans="1:3" x14ac:dyDescent="0.25">
      <c r="A6646" s="1">
        <v>1596.43</v>
      </c>
      <c r="B6646" s="1">
        <v>-52.432369999999999</v>
      </c>
      <c r="C6646" s="2">
        <v>-51.162619999999997</v>
      </c>
    </row>
    <row r="6647" spans="1:3" x14ac:dyDescent="0.25">
      <c r="A6647" s="1">
        <v>1596.44</v>
      </c>
      <c r="B6647" s="1">
        <v>-52.317410000000002</v>
      </c>
      <c r="C6647" s="2">
        <v>-51.150889999999997</v>
      </c>
    </row>
    <row r="6648" spans="1:3" x14ac:dyDescent="0.25">
      <c r="A6648" s="1">
        <v>1596.45</v>
      </c>
      <c r="B6648" s="1">
        <v>-52.229349999999997</v>
      </c>
      <c r="C6648" s="2">
        <v>-51.141919999999999</v>
      </c>
    </row>
    <row r="6649" spans="1:3" x14ac:dyDescent="0.25">
      <c r="A6649" s="1">
        <v>1596.46</v>
      </c>
      <c r="B6649" s="1">
        <v>-52.072029999999998</v>
      </c>
      <c r="C6649" s="2">
        <v>-51.134619999999998</v>
      </c>
    </row>
    <row r="6650" spans="1:3" x14ac:dyDescent="0.25">
      <c r="A6650" s="1">
        <v>1596.47</v>
      </c>
      <c r="B6650" s="1">
        <v>-51.944119999999998</v>
      </c>
      <c r="C6650" s="2">
        <v>-51.129800000000003</v>
      </c>
    </row>
    <row r="6651" spans="1:3" x14ac:dyDescent="0.25">
      <c r="A6651" s="1">
        <v>1596.48</v>
      </c>
      <c r="B6651" s="1">
        <v>-51.78454</v>
      </c>
      <c r="C6651" s="2">
        <v>-51.127859999999998</v>
      </c>
    </row>
    <row r="6652" spans="1:3" x14ac:dyDescent="0.25">
      <c r="A6652" s="1">
        <v>1596.49</v>
      </c>
      <c r="B6652" s="1">
        <v>-51.611730000000001</v>
      </c>
      <c r="C6652" s="2">
        <v>-51.127540000000003</v>
      </c>
    </row>
    <row r="6653" spans="1:3" x14ac:dyDescent="0.25">
      <c r="A6653" s="1">
        <v>1596.5</v>
      </c>
      <c r="B6653" s="1">
        <v>-51.471609999999998</v>
      </c>
      <c r="C6653" s="2">
        <v>-51.128630000000001</v>
      </c>
    </row>
    <row r="6654" spans="1:3" x14ac:dyDescent="0.25">
      <c r="A6654" s="1">
        <v>1596.51</v>
      </c>
      <c r="B6654" s="1">
        <v>-51.316420000000001</v>
      </c>
      <c r="C6654" s="2">
        <v>-51.130989999999997</v>
      </c>
    </row>
    <row r="6655" spans="1:3" x14ac:dyDescent="0.25">
      <c r="A6655" s="1">
        <v>1596.52</v>
      </c>
      <c r="B6655" s="1">
        <v>-51.18224</v>
      </c>
      <c r="C6655" s="2">
        <v>-51.133609999999997</v>
      </c>
    </row>
    <row r="6656" spans="1:3" x14ac:dyDescent="0.25">
      <c r="A6656" s="1">
        <v>1596.53</v>
      </c>
      <c r="B6656" s="1">
        <v>-51.078809999999997</v>
      </c>
      <c r="C6656" s="2">
        <v>-51.135660000000001</v>
      </c>
    </row>
    <row r="6657" spans="1:3" x14ac:dyDescent="0.25">
      <c r="A6657" s="1">
        <v>1596.54</v>
      </c>
      <c r="B6657" s="1">
        <v>-50.946080000000002</v>
      </c>
      <c r="C6657" s="2">
        <v>-51.136969999999998</v>
      </c>
    </row>
    <row r="6658" spans="1:3" x14ac:dyDescent="0.25">
      <c r="A6658" s="1">
        <v>1596.55</v>
      </c>
      <c r="B6658" s="1">
        <v>-50.906660000000002</v>
      </c>
      <c r="C6658" s="2">
        <v>-51.137630000000001</v>
      </c>
    </row>
    <row r="6659" spans="1:3" x14ac:dyDescent="0.25">
      <c r="A6659" s="1">
        <v>1596.56</v>
      </c>
      <c r="B6659" s="1">
        <v>-50.925820000000002</v>
      </c>
      <c r="C6659" s="2">
        <v>-51.135640000000002</v>
      </c>
    </row>
    <row r="6660" spans="1:3" x14ac:dyDescent="0.25">
      <c r="A6660" s="1">
        <v>1596.57</v>
      </c>
      <c r="B6660" s="1">
        <v>-50.806510000000003</v>
      </c>
      <c r="C6660" s="2">
        <v>-51.131970000000003</v>
      </c>
    </row>
    <row r="6661" spans="1:3" x14ac:dyDescent="0.25">
      <c r="A6661" s="1">
        <v>1596.58</v>
      </c>
      <c r="B6661" s="1">
        <v>-50.712960000000002</v>
      </c>
      <c r="C6661" s="2">
        <v>-51.126480000000001</v>
      </c>
    </row>
    <row r="6662" spans="1:3" x14ac:dyDescent="0.25">
      <c r="A6662" s="1">
        <v>1596.59</v>
      </c>
      <c r="B6662" s="1">
        <v>-50.68309</v>
      </c>
      <c r="C6662" s="2">
        <v>-51.118160000000003</v>
      </c>
    </row>
    <row r="6663" spans="1:3" x14ac:dyDescent="0.25">
      <c r="A6663" s="1">
        <v>1596.6</v>
      </c>
      <c r="B6663" s="1">
        <v>-50.666719999999998</v>
      </c>
      <c r="C6663" s="2">
        <v>-51.107280000000003</v>
      </c>
    </row>
    <row r="6664" spans="1:3" x14ac:dyDescent="0.25">
      <c r="A6664" s="1">
        <v>1596.61</v>
      </c>
      <c r="B6664" s="1">
        <v>-50.65851</v>
      </c>
      <c r="C6664" s="2">
        <v>-51.093719999999998</v>
      </c>
    </row>
    <row r="6665" spans="1:3" x14ac:dyDescent="0.25">
      <c r="A6665" s="1">
        <v>1596.62</v>
      </c>
      <c r="B6665" s="1">
        <v>-50.652389999999997</v>
      </c>
      <c r="C6665" s="2">
        <v>-51.076129999999999</v>
      </c>
    </row>
    <row r="6666" spans="1:3" x14ac:dyDescent="0.25">
      <c r="A6666" s="1">
        <v>1596.63</v>
      </c>
      <c r="B6666" s="1">
        <v>-50.7605</v>
      </c>
      <c r="C6666" s="2">
        <v>-51.05574</v>
      </c>
    </row>
    <row r="6667" spans="1:3" x14ac:dyDescent="0.25">
      <c r="A6667" s="1">
        <v>1596.64</v>
      </c>
      <c r="B6667" s="1">
        <v>-50.756230000000002</v>
      </c>
      <c r="C6667" s="2">
        <v>-51.033380000000001</v>
      </c>
    </row>
    <row r="6668" spans="1:3" x14ac:dyDescent="0.25">
      <c r="A6668" s="1">
        <v>1596.65</v>
      </c>
      <c r="B6668" s="1">
        <v>-50.848669999999998</v>
      </c>
      <c r="C6668" s="2">
        <v>-51.008279999999999</v>
      </c>
    </row>
    <row r="6669" spans="1:3" x14ac:dyDescent="0.25">
      <c r="A6669" s="1">
        <v>1596.66</v>
      </c>
      <c r="B6669" s="1">
        <v>-50.849020000000003</v>
      </c>
      <c r="C6669" s="2">
        <v>-50.980710000000002</v>
      </c>
    </row>
    <row r="6670" spans="1:3" x14ac:dyDescent="0.25">
      <c r="A6670" s="1">
        <v>1596.67</v>
      </c>
      <c r="B6670" s="1">
        <v>-50.927039999999998</v>
      </c>
      <c r="C6670" s="2">
        <v>-50.951129999999999</v>
      </c>
    </row>
    <row r="6671" spans="1:3" x14ac:dyDescent="0.25">
      <c r="A6671" s="1">
        <v>1596.68</v>
      </c>
      <c r="B6671" s="1">
        <v>-50.922179999999997</v>
      </c>
      <c r="C6671" s="2">
        <v>-50.920580000000001</v>
      </c>
    </row>
    <row r="6672" spans="1:3" x14ac:dyDescent="0.25">
      <c r="A6672" s="1">
        <v>1596.69</v>
      </c>
      <c r="B6672" s="1">
        <v>-50.930570000000003</v>
      </c>
      <c r="C6672" s="2">
        <v>-50.88984</v>
      </c>
    </row>
    <row r="6673" spans="1:3" x14ac:dyDescent="0.25">
      <c r="A6673" s="1">
        <v>1596.7</v>
      </c>
      <c r="B6673" s="1">
        <v>-51.036409999999997</v>
      </c>
      <c r="C6673" s="2">
        <v>-50.858669999999996</v>
      </c>
    </row>
    <row r="6674" spans="1:3" x14ac:dyDescent="0.25">
      <c r="A6674" s="1">
        <v>1596.71</v>
      </c>
      <c r="B6674" s="1">
        <v>-51.085059999999999</v>
      </c>
      <c r="C6674" s="2">
        <v>-50.828830000000004</v>
      </c>
    </row>
    <row r="6675" spans="1:3" x14ac:dyDescent="0.25">
      <c r="A6675" s="1">
        <v>1596.72</v>
      </c>
      <c r="B6675" s="1">
        <v>-51.05686</v>
      </c>
      <c r="C6675" s="2">
        <v>-50.798909999999999</v>
      </c>
    </row>
    <row r="6676" spans="1:3" x14ac:dyDescent="0.25">
      <c r="A6676" s="1">
        <v>1596.73</v>
      </c>
      <c r="B6676" s="1">
        <v>-51.071129999999997</v>
      </c>
      <c r="C6676" s="2">
        <v>-50.769460000000002</v>
      </c>
    </row>
    <row r="6677" spans="1:3" x14ac:dyDescent="0.25">
      <c r="A6677" s="1">
        <v>1596.74</v>
      </c>
      <c r="B6677" s="1">
        <v>-51.103879999999997</v>
      </c>
      <c r="C6677" s="2">
        <v>-50.741430000000001</v>
      </c>
    </row>
    <row r="6678" spans="1:3" x14ac:dyDescent="0.25">
      <c r="A6678" s="1">
        <v>1596.75</v>
      </c>
      <c r="B6678" s="1">
        <v>-51.064839999999997</v>
      </c>
      <c r="C6678" s="2">
        <v>-50.714469999999999</v>
      </c>
    </row>
    <row r="6679" spans="1:3" x14ac:dyDescent="0.25">
      <c r="A6679" s="1">
        <v>1596.76</v>
      </c>
      <c r="B6679" s="1">
        <v>-51.034010000000002</v>
      </c>
      <c r="C6679" s="2">
        <v>-50.68891</v>
      </c>
    </row>
    <row r="6680" spans="1:3" x14ac:dyDescent="0.25">
      <c r="A6680" s="1">
        <v>1596.77</v>
      </c>
      <c r="B6680" s="1">
        <v>-51.099890000000002</v>
      </c>
      <c r="C6680" s="2">
        <v>-50.664700000000003</v>
      </c>
    </row>
    <row r="6681" spans="1:3" x14ac:dyDescent="0.25">
      <c r="A6681" s="1">
        <v>1596.78</v>
      </c>
      <c r="B6681" s="1">
        <v>-51.018819999999998</v>
      </c>
      <c r="C6681" s="2">
        <v>-50.641689999999997</v>
      </c>
    </row>
    <row r="6682" spans="1:3" x14ac:dyDescent="0.25">
      <c r="A6682" s="1">
        <v>1596.79</v>
      </c>
      <c r="B6682" s="1">
        <v>-51.01491</v>
      </c>
      <c r="C6682" s="2">
        <v>-50.621670000000002</v>
      </c>
    </row>
    <row r="6683" spans="1:3" x14ac:dyDescent="0.25">
      <c r="A6683" s="1">
        <v>1596.8</v>
      </c>
      <c r="B6683" s="1">
        <v>-51.008049999999997</v>
      </c>
      <c r="C6683" s="2">
        <v>-50.604410000000001</v>
      </c>
    </row>
    <row r="6684" spans="1:3" x14ac:dyDescent="0.25">
      <c r="A6684" s="1">
        <v>1596.81</v>
      </c>
      <c r="B6684" s="1">
        <v>-50.9773</v>
      </c>
      <c r="C6684" s="2">
        <v>-50.590209999999999</v>
      </c>
    </row>
    <row r="6685" spans="1:3" x14ac:dyDescent="0.25">
      <c r="A6685" s="1">
        <v>1596.82</v>
      </c>
      <c r="B6685" s="1">
        <v>-50.962530000000001</v>
      </c>
      <c r="C6685" s="2">
        <v>-50.579180000000001</v>
      </c>
    </row>
    <row r="6686" spans="1:3" x14ac:dyDescent="0.25">
      <c r="A6686" s="1">
        <v>1596.83</v>
      </c>
      <c r="B6686" s="1">
        <v>-50.90466</v>
      </c>
      <c r="C6686" s="2">
        <v>-50.571710000000003</v>
      </c>
    </row>
    <row r="6687" spans="1:3" x14ac:dyDescent="0.25">
      <c r="A6687" s="1">
        <v>1596.84</v>
      </c>
      <c r="B6687" s="1">
        <v>-50.88223</v>
      </c>
      <c r="C6687" s="2">
        <v>-50.567799999999998</v>
      </c>
    </row>
    <row r="6688" spans="1:3" x14ac:dyDescent="0.25">
      <c r="A6688" s="1">
        <v>1596.85</v>
      </c>
      <c r="B6688" s="1">
        <v>-50.795090000000002</v>
      </c>
      <c r="C6688" s="2">
        <v>-50.566719999999997</v>
      </c>
    </row>
    <row r="6689" spans="1:3" x14ac:dyDescent="0.25">
      <c r="A6689" s="1">
        <v>1596.86</v>
      </c>
      <c r="B6689" s="1">
        <v>-50.78098</v>
      </c>
      <c r="C6689" s="2">
        <v>-50.568339999999999</v>
      </c>
    </row>
    <row r="6690" spans="1:3" x14ac:dyDescent="0.25">
      <c r="A6690" s="1">
        <v>1596.87</v>
      </c>
      <c r="B6690" s="1">
        <v>-50.584229999999998</v>
      </c>
      <c r="C6690" s="2">
        <v>-50.57264</v>
      </c>
    </row>
    <row r="6691" spans="1:3" x14ac:dyDescent="0.25">
      <c r="A6691" s="1">
        <v>1596.88</v>
      </c>
      <c r="B6691" s="1">
        <v>-50.572699999999998</v>
      </c>
      <c r="C6691" s="2">
        <v>-50.579219999999999</v>
      </c>
    </row>
    <row r="6692" spans="1:3" x14ac:dyDescent="0.25">
      <c r="A6692" s="1">
        <v>1596.89</v>
      </c>
      <c r="B6692" s="1">
        <v>-50.415909999999997</v>
      </c>
      <c r="C6692" s="2">
        <v>-50.587739999999997</v>
      </c>
    </row>
    <row r="6693" spans="1:3" x14ac:dyDescent="0.25">
      <c r="A6693" s="1">
        <v>1596.9</v>
      </c>
      <c r="B6693" s="1">
        <v>-50.31203</v>
      </c>
      <c r="C6693" s="2">
        <v>-50.59731</v>
      </c>
    </row>
    <row r="6694" spans="1:3" x14ac:dyDescent="0.25">
      <c r="A6694" s="1">
        <v>1596.91</v>
      </c>
      <c r="B6694" s="1">
        <v>-50.215780000000002</v>
      </c>
      <c r="C6694" s="2">
        <v>-50.6066</v>
      </c>
    </row>
    <row r="6695" spans="1:3" x14ac:dyDescent="0.25">
      <c r="A6695" s="1">
        <v>1596.92</v>
      </c>
      <c r="B6695" s="1">
        <v>-50.09581</v>
      </c>
      <c r="C6695" s="2">
        <v>-50.617550000000001</v>
      </c>
    </row>
    <row r="6696" spans="1:3" x14ac:dyDescent="0.25">
      <c r="A6696" s="1">
        <v>1596.93</v>
      </c>
      <c r="B6696" s="1">
        <v>-49.999049999999997</v>
      </c>
      <c r="C6696" s="2">
        <v>-50.630049999999997</v>
      </c>
    </row>
    <row r="6697" spans="1:3" x14ac:dyDescent="0.25">
      <c r="A6697" s="1">
        <v>1596.94</v>
      </c>
      <c r="B6697" s="1">
        <v>-49.881990000000002</v>
      </c>
      <c r="C6697" s="2">
        <v>-50.642600000000002</v>
      </c>
    </row>
    <row r="6698" spans="1:3" x14ac:dyDescent="0.25">
      <c r="A6698" s="1">
        <v>1596.95</v>
      </c>
      <c r="B6698" s="1">
        <v>-49.811369999999997</v>
      </c>
      <c r="C6698" s="2">
        <v>-50.655279999999998</v>
      </c>
    </row>
    <row r="6699" spans="1:3" x14ac:dyDescent="0.25">
      <c r="A6699" s="1">
        <v>1596.96</v>
      </c>
      <c r="B6699" s="1">
        <v>-49.746580000000002</v>
      </c>
      <c r="C6699" s="2">
        <v>-50.66778</v>
      </c>
    </row>
    <row r="6700" spans="1:3" x14ac:dyDescent="0.25">
      <c r="A6700" s="1">
        <v>1596.97</v>
      </c>
      <c r="B6700" s="1">
        <v>-49.665419999999997</v>
      </c>
      <c r="C6700" s="2">
        <v>-50.679630000000003</v>
      </c>
    </row>
    <row r="6701" spans="1:3" x14ac:dyDescent="0.25">
      <c r="A6701" s="1">
        <v>1596.98</v>
      </c>
      <c r="B6701" s="1">
        <v>-49.619390000000003</v>
      </c>
      <c r="C6701" s="2">
        <v>-50.689959999999999</v>
      </c>
    </row>
    <row r="6702" spans="1:3" x14ac:dyDescent="0.25">
      <c r="A6702" s="1">
        <v>1596.99</v>
      </c>
      <c r="B6702" s="1">
        <v>-49.688510000000001</v>
      </c>
      <c r="C6702" s="2">
        <v>-50.699309999999997</v>
      </c>
    </row>
    <row r="6703" spans="1:3" x14ac:dyDescent="0.25">
      <c r="A6703" s="1">
        <v>1597</v>
      </c>
      <c r="B6703" s="1">
        <v>-49.72343</v>
      </c>
      <c r="C6703" s="2">
        <v>-50.70646</v>
      </c>
    </row>
    <row r="6704" spans="1:3" x14ac:dyDescent="0.25">
      <c r="A6704" s="1">
        <v>1597.01</v>
      </c>
      <c r="B6704" s="1">
        <v>-49.82235</v>
      </c>
      <c r="C6704" s="2">
        <v>-50.712620000000001</v>
      </c>
    </row>
    <row r="6705" spans="1:3" x14ac:dyDescent="0.25">
      <c r="A6705" s="1">
        <v>1597.02</v>
      </c>
      <c r="B6705" s="1">
        <v>-49.866590000000002</v>
      </c>
      <c r="C6705" s="2">
        <v>-50.716560000000001</v>
      </c>
    </row>
    <row r="6706" spans="1:3" x14ac:dyDescent="0.25">
      <c r="A6706" s="1">
        <v>1597.03</v>
      </c>
      <c r="B6706" s="1">
        <v>-50.024949999999997</v>
      </c>
      <c r="C6706" s="2">
        <v>-50.71884</v>
      </c>
    </row>
    <row r="6707" spans="1:3" x14ac:dyDescent="0.25">
      <c r="A6707" s="1">
        <v>1597.04</v>
      </c>
      <c r="B6707" s="1">
        <v>-50.147829999999999</v>
      </c>
      <c r="C6707" s="2">
        <v>-50.719239999999999</v>
      </c>
    </row>
    <row r="6708" spans="1:3" x14ac:dyDescent="0.25">
      <c r="A6708" s="1">
        <v>1597.05</v>
      </c>
      <c r="B6708" s="1">
        <v>-50.298209999999997</v>
      </c>
      <c r="C6708" s="2">
        <v>-50.71687</v>
      </c>
    </row>
    <row r="6709" spans="1:3" x14ac:dyDescent="0.25">
      <c r="A6709" s="1">
        <v>1597.06</v>
      </c>
      <c r="B6709" s="1">
        <v>-50.431870000000004</v>
      </c>
      <c r="C6709" s="2">
        <v>-50.71237</v>
      </c>
    </row>
    <row r="6710" spans="1:3" x14ac:dyDescent="0.25">
      <c r="A6710" s="1">
        <v>1597.07</v>
      </c>
      <c r="B6710" s="1">
        <v>-50.53593</v>
      </c>
      <c r="C6710" s="2">
        <v>-50.706000000000003</v>
      </c>
    </row>
    <row r="6711" spans="1:3" x14ac:dyDescent="0.25">
      <c r="A6711" s="1">
        <v>1597.08</v>
      </c>
      <c r="B6711" s="1">
        <v>-50.686459999999997</v>
      </c>
      <c r="C6711" s="2">
        <v>-50.698059999999998</v>
      </c>
    </row>
    <row r="6712" spans="1:3" x14ac:dyDescent="0.25">
      <c r="A6712" s="1">
        <v>1597.09</v>
      </c>
      <c r="B6712" s="1">
        <v>-50.828000000000003</v>
      </c>
      <c r="C6712" s="2">
        <v>-50.688470000000002</v>
      </c>
    </row>
    <row r="6713" spans="1:3" x14ac:dyDescent="0.25">
      <c r="A6713" s="1">
        <v>1597.1</v>
      </c>
      <c r="B6713" s="1">
        <v>-50.933700000000002</v>
      </c>
      <c r="C6713" s="2">
        <v>-50.67754</v>
      </c>
    </row>
    <row r="6714" spans="1:3" x14ac:dyDescent="0.25">
      <c r="A6714" s="1">
        <v>1597.11</v>
      </c>
      <c r="B6714" s="1">
        <v>-51.016559999999998</v>
      </c>
      <c r="C6714" s="2">
        <v>-50.664810000000003</v>
      </c>
    </row>
    <row r="6715" spans="1:3" x14ac:dyDescent="0.25">
      <c r="A6715" s="1">
        <v>1597.12</v>
      </c>
      <c r="B6715" s="1">
        <v>-51.113349999999997</v>
      </c>
      <c r="C6715" s="2">
        <v>-50.650300000000001</v>
      </c>
    </row>
    <row r="6716" spans="1:3" x14ac:dyDescent="0.25">
      <c r="A6716" s="1">
        <v>1597.13</v>
      </c>
      <c r="B6716" s="1">
        <v>-51.247570000000003</v>
      </c>
      <c r="C6716" s="2">
        <v>-50.635109999999997</v>
      </c>
    </row>
    <row r="6717" spans="1:3" x14ac:dyDescent="0.25">
      <c r="A6717" s="1">
        <v>1597.14</v>
      </c>
      <c r="B6717" s="1">
        <v>-51.328740000000003</v>
      </c>
      <c r="C6717" s="2">
        <v>-50.618549999999999</v>
      </c>
    </row>
    <row r="6718" spans="1:3" x14ac:dyDescent="0.25">
      <c r="A6718" s="1">
        <v>1597.15</v>
      </c>
      <c r="B6718" s="1">
        <v>-51.38579</v>
      </c>
      <c r="C6718" s="2">
        <v>-50.601370000000003</v>
      </c>
    </row>
    <row r="6719" spans="1:3" x14ac:dyDescent="0.25">
      <c r="A6719" s="1">
        <v>1597.16</v>
      </c>
      <c r="B6719" s="1">
        <v>-51.394730000000003</v>
      </c>
      <c r="C6719" s="2">
        <v>-50.583799999999997</v>
      </c>
    </row>
    <row r="6720" spans="1:3" x14ac:dyDescent="0.25">
      <c r="A6720" s="1">
        <v>1597.17</v>
      </c>
      <c r="B6720" s="1">
        <v>-51.374110000000002</v>
      </c>
      <c r="C6720" s="2">
        <v>-50.56617</v>
      </c>
    </row>
    <row r="6721" spans="1:3" x14ac:dyDescent="0.25">
      <c r="A6721" s="1">
        <v>1597.18</v>
      </c>
      <c r="B6721" s="1">
        <v>-51.318100000000001</v>
      </c>
      <c r="C6721" s="2">
        <v>-50.549309999999998</v>
      </c>
    </row>
    <row r="6722" spans="1:3" x14ac:dyDescent="0.25">
      <c r="A6722" s="1">
        <v>1597.19</v>
      </c>
      <c r="B6722" s="1">
        <v>-51.260210000000001</v>
      </c>
      <c r="C6722" s="2">
        <v>-50.533290000000001</v>
      </c>
    </row>
    <row r="6723" spans="1:3" x14ac:dyDescent="0.25">
      <c r="A6723" s="1">
        <v>1597.2</v>
      </c>
      <c r="B6723" s="1">
        <v>-51.197760000000002</v>
      </c>
      <c r="C6723" s="2">
        <v>-50.518439999999998</v>
      </c>
    </row>
    <row r="6724" spans="1:3" x14ac:dyDescent="0.25">
      <c r="A6724" s="1">
        <v>1597.21</v>
      </c>
      <c r="B6724" s="1">
        <v>-51.045589999999997</v>
      </c>
      <c r="C6724" s="2">
        <v>-50.504730000000002</v>
      </c>
    </row>
    <row r="6725" spans="1:3" x14ac:dyDescent="0.25">
      <c r="A6725" s="1">
        <v>1597.22</v>
      </c>
      <c r="B6725" s="1">
        <v>-50.966880000000003</v>
      </c>
      <c r="C6725" s="2">
        <v>-50.494840000000003</v>
      </c>
    </row>
    <row r="6726" spans="1:3" x14ac:dyDescent="0.25">
      <c r="A6726" s="1">
        <v>1597.23</v>
      </c>
      <c r="B6726" s="1">
        <v>-50.865270000000002</v>
      </c>
      <c r="C6726" s="2">
        <v>-50.485999999999997</v>
      </c>
    </row>
    <row r="6727" spans="1:3" x14ac:dyDescent="0.25">
      <c r="A6727" s="1">
        <v>1597.24</v>
      </c>
      <c r="B6727" s="1">
        <v>-50.671190000000003</v>
      </c>
      <c r="C6727" s="2">
        <v>-50.480020000000003</v>
      </c>
    </row>
    <row r="6728" spans="1:3" x14ac:dyDescent="0.25">
      <c r="A6728" s="1">
        <v>1597.25</v>
      </c>
      <c r="B6728" s="1">
        <v>-50.544980000000002</v>
      </c>
      <c r="C6728" s="2">
        <v>-50.476309999999998</v>
      </c>
    </row>
    <row r="6729" spans="1:3" x14ac:dyDescent="0.25">
      <c r="A6729" s="1">
        <v>1597.26</v>
      </c>
      <c r="B6729" s="1">
        <v>-50.414729999999999</v>
      </c>
      <c r="C6729" s="2">
        <v>-50.474989999999998</v>
      </c>
    </row>
    <row r="6730" spans="1:3" x14ac:dyDescent="0.25">
      <c r="A6730" s="1">
        <v>1597.27</v>
      </c>
      <c r="B6730" s="1">
        <v>-50.190860000000001</v>
      </c>
      <c r="C6730" s="2">
        <v>-50.476500000000001</v>
      </c>
    </row>
    <row r="6731" spans="1:3" x14ac:dyDescent="0.25">
      <c r="A6731" s="1">
        <v>1597.28</v>
      </c>
      <c r="B6731" s="1">
        <v>-50.043559999999999</v>
      </c>
      <c r="C6731" s="2">
        <v>-50.480139999999999</v>
      </c>
    </row>
    <row r="6732" spans="1:3" x14ac:dyDescent="0.25">
      <c r="A6732" s="1">
        <v>1597.29</v>
      </c>
      <c r="B6732" s="1">
        <v>-49.908290000000001</v>
      </c>
      <c r="C6732" s="2">
        <v>-50.486460000000001</v>
      </c>
    </row>
    <row r="6733" spans="1:3" x14ac:dyDescent="0.25">
      <c r="A6733" s="1">
        <v>1597.3</v>
      </c>
      <c r="B6733" s="1">
        <v>-49.7654</v>
      </c>
      <c r="C6733" s="2">
        <v>-50.494950000000003</v>
      </c>
    </row>
    <row r="6734" spans="1:3" x14ac:dyDescent="0.25">
      <c r="A6734" s="1">
        <v>1597.31</v>
      </c>
      <c r="B6734" s="1">
        <v>-49.618850000000002</v>
      </c>
      <c r="C6734" s="2">
        <v>-50.504600000000003</v>
      </c>
    </row>
    <row r="6735" spans="1:3" x14ac:dyDescent="0.25">
      <c r="A6735" s="1">
        <v>1597.32</v>
      </c>
      <c r="B6735" s="1">
        <v>-49.538249999999998</v>
      </c>
      <c r="C6735" s="2">
        <v>-50.516480000000001</v>
      </c>
    </row>
    <row r="6736" spans="1:3" x14ac:dyDescent="0.25">
      <c r="A6736" s="1">
        <v>1597.33</v>
      </c>
      <c r="B6736" s="1">
        <v>-49.517539999999997</v>
      </c>
      <c r="C6736" s="2">
        <v>-50.528970000000001</v>
      </c>
    </row>
    <row r="6737" spans="1:3" x14ac:dyDescent="0.25">
      <c r="A6737" s="1">
        <v>1597.34</v>
      </c>
      <c r="B6737" s="1">
        <v>-49.503369999999997</v>
      </c>
      <c r="C6737" s="2">
        <v>-50.540790000000001</v>
      </c>
    </row>
    <row r="6738" spans="1:3" x14ac:dyDescent="0.25">
      <c r="A6738" s="1">
        <v>1597.35</v>
      </c>
      <c r="B6738" s="1">
        <v>-49.507300000000001</v>
      </c>
      <c r="C6738" s="2">
        <v>-50.552379999999999</v>
      </c>
    </row>
    <row r="6739" spans="1:3" x14ac:dyDescent="0.25">
      <c r="A6739" s="1">
        <v>1597.36</v>
      </c>
      <c r="B6739" s="1">
        <v>-49.596310000000003</v>
      </c>
      <c r="C6739" s="2">
        <v>-50.562779999999997</v>
      </c>
    </row>
    <row r="6740" spans="1:3" x14ac:dyDescent="0.25">
      <c r="A6740" s="1">
        <v>1597.37</v>
      </c>
      <c r="B6740" s="1">
        <v>-49.619010000000003</v>
      </c>
      <c r="C6740" s="2">
        <v>-50.57226</v>
      </c>
    </row>
    <row r="6741" spans="1:3" x14ac:dyDescent="0.25">
      <c r="A6741" s="1">
        <v>1597.38</v>
      </c>
      <c r="B6741" s="1">
        <v>-49.701070000000001</v>
      </c>
      <c r="C6741" s="2">
        <v>-50.579990000000002</v>
      </c>
    </row>
    <row r="6742" spans="1:3" x14ac:dyDescent="0.25">
      <c r="A6742" s="1">
        <v>1597.39</v>
      </c>
      <c r="B6742" s="1">
        <v>-49.778080000000003</v>
      </c>
      <c r="C6742" s="2">
        <v>-50.585810000000002</v>
      </c>
    </row>
    <row r="6743" spans="1:3" x14ac:dyDescent="0.25">
      <c r="A6743" s="1">
        <v>1597.4</v>
      </c>
      <c r="B6743" s="1">
        <v>-49.831099999999999</v>
      </c>
      <c r="C6743" s="2">
        <v>-50.58954</v>
      </c>
    </row>
    <row r="6744" spans="1:3" x14ac:dyDescent="0.25">
      <c r="A6744" s="1">
        <v>1597.41</v>
      </c>
      <c r="B6744" s="1">
        <v>-49.954549999999998</v>
      </c>
      <c r="C6744" s="2">
        <v>-50.591079999999998</v>
      </c>
    </row>
    <row r="6745" spans="1:3" x14ac:dyDescent="0.25">
      <c r="A6745" s="1">
        <v>1597.42</v>
      </c>
      <c r="B6745" s="1">
        <v>-50.052309999999999</v>
      </c>
      <c r="C6745" s="2">
        <v>-50.590470000000003</v>
      </c>
    </row>
    <row r="6746" spans="1:3" x14ac:dyDescent="0.25">
      <c r="A6746" s="1">
        <v>1597.43</v>
      </c>
      <c r="B6746" s="1">
        <v>-50.13212</v>
      </c>
      <c r="C6746" s="2">
        <v>-50.588120000000004</v>
      </c>
    </row>
    <row r="6747" spans="1:3" x14ac:dyDescent="0.25">
      <c r="A6747" s="1">
        <v>1597.44</v>
      </c>
      <c r="B6747" s="1">
        <v>-50.315379999999998</v>
      </c>
      <c r="C6747" s="2">
        <v>-50.583970000000001</v>
      </c>
    </row>
    <row r="6748" spans="1:3" x14ac:dyDescent="0.25">
      <c r="A6748" s="1">
        <v>1597.45</v>
      </c>
      <c r="B6748" s="1">
        <v>-50.503169999999997</v>
      </c>
      <c r="C6748" s="2">
        <v>-50.577170000000002</v>
      </c>
    </row>
    <row r="6749" spans="1:3" x14ac:dyDescent="0.25">
      <c r="A6749" s="1">
        <v>1597.46</v>
      </c>
      <c r="B6749" s="1">
        <v>-50.651409999999998</v>
      </c>
      <c r="C6749" s="2">
        <v>-50.569020000000002</v>
      </c>
    </row>
    <row r="6750" spans="1:3" x14ac:dyDescent="0.25">
      <c r="A6750" s="1">
        <v>1597.47</v>
      </c>
      <c r="B6750" s="1">
        <v>-50.841349999999998</v>
      </c>
      <c r="C6750" s="2">
        <v>-50.559600000000003</v>
      </c>
    </row>
    <row r="6751" spans="1:3" x14ac:dyDescent="0.25">
      <c r="A6751" s="1">
        <v>1597.48</v>
      </c>
      <c r="B6751" s="1">
        <v>-51.037820000000004</v>
      </c>
      <c r="C6751" s="2">
        <v>-50.547739999999997</v>
      </c>
    </row>
    <row r="6752" spans="1:3" x14ac:dyDescent="0.25">
      <c r="A6752" s="1">
        <v>1597.49</v>
      </c>
      <c r="B6752" s="1">
        <v>-51.220559999999999</v>
      </c>
      <c r="C6752" s="2">
        <v>-50.534419999999997</v>
      </c>
    </row>
    <row r="6753" spans="1:3" x14ac:dyDescent="0.25">
      <c r="A6753" s="1">
        <v>1597.5</v>
      </c>
      <c r="B6753" s="1">
        <v>-51.363840000000003</v>
      </c>
      <c r="C6753" s="2">
        <v>-50.520249999999997</v>
      </c>
    </row>
    <row r="6754" spans="1:3" x14ac:dyDescent="0.25">
      <c r="A6754" s="1">
        <v>1597.51</v>
      </c>
      <c r="B6754" s="1">
        <v>-51.477899999999998</v>
      </c>
      <c r="C6754" s="2">
        <v>-50.5062</v>
      </c>
    </row>
    <row r="6755" spans="1:3" x14ac:dyDescent="0.25">
      <c r="A6755" s="1">
        <v>1597.52</v>
      </c>
      <c r="B6755" s="1">
        <v>-51.612499999999997</v>
      </c>
      <c r="C6755" s="2">
        <v>-50.493209999999998</v>
      </c>
    </row>
    <row r="6756" spans="1:3" x14ac:dyDescent="0.25">
      <c r="A6756" s="1">
        <v>1597.53</v>
      </c>
      <c r="B6756" s="1">
        <v>-51.737000000000002</v>
      </c>
      <c r="C6756" s="2">
        <v>-50.481870000000001</v>
      </c>
    </row>
    <row r="6757" spans="1:3" x14ac:dyDescent="0.25">
      <c r="A6757" s="1">
        <v>1597.54</v>
      </c>
      <c r="B6757" s="1">
        <v>-51.797759999999997</v>
      </c>
      <c r="C6757" s="2">
        <v>-50.471980000000002</v>
      </c>
    </row>
    <row r="6758" spans="1:3" x14ac:dyDescent="0.25">
      <c r="A6758" s="1">
        <v>1597.55</v>
      </c>
      <c r="B6758" s="1">
        <v>-51.863390000000003</v>
      </c>
      <c r="C6758" s="2">
        <v>-50.463549999999998</v>
      </c>
    </row>
    <row r="6759" spans="1:3" x14ac:dyDescent="0.25">
      <c r="A6759" s="1">
        <v>1597.56</v>
      </c>
      <c r="B6759" s="1">
        <v>-51.855420000000002</v>
      </c>
      <c r="C6759" s="2">
        <v>-50.45731</v>
      </c>
    </row>
    <row r="6760" spans="1:3" x14ac:dyDescent="0.25">
      <c r="A6760" s="1">
        <v>1597.57</v>
      </c>
      <c r="B6760" s="1">
        <v>-51.901139999999998</v>
      </c>
      <c r="C6760" s="2">
        <v>-50.453110000000002</v>
      </c>
    </row>
    <row r="6761" spans="1:3" x14ac:dyDescent="0.25">
      <c r="A6761" s="1">
        <v>1597.58</v>
      </c>
      <c r="B6761" s="1">
        <v>-51.962809999999998</v>
      </c>
      <c r="C6761" s="2">
        <v>-50.451680000000003</v>
      </c>
    </row>
    <row r="6762" spans="1:3" x14ac:dyDescent="0.25">
      <c r="A6762" s="1">
        <v>1597.59</v>
      </c>
      <c r="B6762" s="1">
        <v>-51.938070000000003</v>
      </c>
      <c r="C6762" s="2">
        <v>-50.453490000000002</v>
      </c>
    </row>
    <row r="6763" spans="1:3" x14ac:dyDescent="0.25">
      <c r="A6763" s="1">
        <v>1597.6</v>
      </c>
      <c r="B6763" s="1">
        <v>-51.934840000000001</v>
      </c>
      <c r="C6763" s="2">
        <v>-50.457839999999997</v>
      </c>
    </row>
    <row r="6764" spans="1:3" x14ac:dyDescent="0.25">
      <c r="A6764" s="1">
        <v>1597.61</v>
      </c>
      <c r="B6764" s="1">
        <v>-51.908320000000003</v>
      </c>
      <c r="C6764" s="2">
        <v>-50.464320000000001</v>
      </c>
    </row>
    <row r="6765" spans="1:3" x14ac:dyDescent="0.25">
      <c r="A6765" s="1">
        <v>1597.62</v>
      </c>
      <c r="B6765" s="1">
        <v>-51.837820000000001</v>
      </c>
      <c r="C6765" s="2">
        <v>-50.474240000000002</v>
      </c>
    </row>
    <row r="6766" spans="1:3" x14ac:dyDescent="0.25">
      <c r="A6766" s="1">
        <v>1597.63</v>
      </c>
      <c r="B6766" s="1">
        <v>-51.793340000000001</v>
      </c>
      <c r="C6766" s="2">
        <v>-50.48657</v>
      </c>
    </row>
    <row r="6767" spans="1:3" x14ac:dyDescent="0.25">
      <c r="A6767" s="1">
        <v>1597.64</v>
      </c>
      <c r="B6767" s="1">
        <v>-51.691330000000001</v>
      </c>
      <c r="C6767" s="2">
        <v>-50.500729999999997</v>
      </c>
    </row>
    <row r="6768" spans="1:3" x14ac:dyDescent="0.25">
      <c r="A6768" s="1">
        <v>1597.65</v>
      </c>
      <c r="B6768" s="1">
        <v>-51.563960000000002</v>
      </c>
      <c r="C6768" s="2">
        <v>-50.517670000000003</v>
      </c>
    </row>
    <row r="6769" spans="1:3" x14ac:dyDescent="0.25">
      <c r="A6769" s="1">
        <v>1597.66</v>
      </c>
      <c r="B6769" s="1">
        <v>-51.465020000000003</v>
      </c>
      <c r="C6769" s="2">
        <v>-50.53716</v>
      </c>
    </row>
    <row r="6770" spans="1:3" x14ac:dyDescent="0.25">
      <c r="A6770" s="1">
        <v>1597.67</v>
      </c>
      <c r="B6770" s="1">
        <v>-51.320970000000003</v>
      </c>
      <c r="C6770" s="2">
        <v>-50.557920000000003</v>
      </c>
    </row>
    <row r="6771" spans="1:3" x14ac:dyDescent="0.25">
      <c r="A6771" s="1">
        <v>1597.68</v>
      </c>
      <c r="B6771" s="1">
        <v>-51.14967</v>
      </c>
      <c r="C6771" s="2">
        <v>-50.579729999999998</v>
      </c>
    </row>
    <row r="6772" spans="1:3" x14ac:dyDescent="0.25">
      <c r="A6772" s="1">
        <v>1597.69</v>
      </c>
      <c r="B6772" s="1">
        <v>-50.970860000000002</v>
      </c>
      <c r="C6772" s="2">
        <v>-50.601900000000001</v>
      </c>
    </row>
    <row r="6773" spans="1:3" x14ac:dyDescent="0.25">
      <c r="A6773" s="1">
        <v>1597.7</v>
      </c>
      <c r="B6773" s="1">
        <v>-50.799160000000001</v>
      </c>
      <c r="C6773" s="2">
        <v>-50.623779999999996</v>
      </c>
    </row>
    <row r="6774" spans="1:3" x14ac:dyDescent="0.25">
      <c r="A6774" s="1">
        <v>1597.71</v>
      </c>
      <c r="B6774" s="1">
        <v>-50.635449999999999</v>
      </c>
      <c r="C6774" s="2">
        <v>-50.64461</v>
      </c>
    </row>
    <row r="6775" spans="1:3" x14ac:dyDescent="0.25">
      <c r="A6775" s="1">
        <v>1597.72</v>
      </c>
      <c r="B6775" s="1">
        <v>-50.419919999999998</v>
      </c>
      <c r="C6775" s="2">
        <v>-50.665019999999998</v>
      </c>
    </row>
    <row r="6776" spans="1:3" x14ac:dyDescent="0.25">
      <c r="A6776" s="1">
        <v>1597.73</v>
      </c>
      <c r="B6776" s="1">
        <v>-50.277320000000003</v>
      </c>
      <c r="C6776" s="2">
        <v>-50.684690000000003</v>
      </c>
    </row>
    <row r="6777" spans="1:3" x14ac:dyDescent="0.25">
      <c r="A6777" s="1">
        <v>1597.74</v>
      </c>
      <c r="B6777" s="1">
        <v>-50.144030000000001</v>
      </c>
      <c r="C6777" s="2">
        <v>-50.702779999999997</v>
      </c>
    </row>
    <row r="6778" spans="1:3" x14ac:dyDescent="0.25">
      <c r="A6778" s="1">
        <v>1597.75</v>
      </c>
      <c r="B6778" s="1">
        <v>-49.972050000000003</v>
      </c>
      <c r="C6778" s="2">
        <v>-50.71949</v>
      </c>
    </row>
    <row r="6779" spans="1:3" x14ac:dyDescent="0.25">
      <c r="A6779" s="1">
        <v>1597.76</v>
      </c>
      <c r="B6779" s="1">
        <v>-49.760869999999997</v>
      </c>
      <c r="C6779" s="2">
        <v>-50.735340000000001</v>
      </c>
    </row>
    <row r="6780" spans="1:3" x14ac:dyDescent="0.25">
      <c r="A6780" s="1">
        <v>1597.77</v>
      </c>
      <c r="B6780" s="1">
        <v>-49.649169999999998</v>
      </c>
      <c r="C6780" s="2">
        <v>-50.749929999999999</v>
      </c>
    </row>
    <row r="6781" spans="1:3" x14ac:dyDescent="0.25">
      <c r="A6781" s="1">
        <v>1597.78</v>
      </c>
      <c r="B6781" s="1">
        <v>-49.500210000000003</v>
      </c>
      <c r="C6781" s="2">
        <v>-50.763339999999999</v>
      </c>
    </row>
    <row r="6782" spans="1:3" x14ac:dyDescent="0.25">
      <c r="A6782" s="1">
        <v>1597.79</v>
      </c>
      <c r="B6782" s="1">
        <v>-49.358829999999998</v>
      </c>
      <c r="C6782" s="2">
        <v>-50.773910000000001</v>
      </c>
    </row>
    <row r="6783" spans="1:3" x14ac:dyDescent="0.25">
      <c r="A6783" s="1">
        <v>1597.8</v>
      </c>
      <c r="B6783" s="1">
        <v>-49.29027</v>
      </c>
      <c r="C6783" s="2">
        <v>-50.782530000000001</v>
      </c>
    </row>
    <row r="6784" spans="1:3" x14ac:dyDescent="0.25">
      <c r="A6784" s="1">
        <v>1597.81</v>
      </c>
      <c r="B6784" s="1">
        <v>-49.220219999999998</v>
      </c>
      <c r="C6784" s="2">
        <v>-50.789099999999998</v>
      </c>
    </row>
    <row r="6785" spans="1:3" x14ac:dyDescent="0.25">
      <c r="A6785" s="1">
        <v>1597.82</v>
      </c>
      <c r="B6785" s="1">
        <v>-49.198819999999998</v>
      </c>
      <c r="C6785" s="2">
        <v>-50.792769999999997</v>
      </c>
    </row>
    <row r="6786" spans="1:3" x14ac:dyDescent="0.25">
      <c r="A6786" s="1">
        <v>1597.83</v>
      </c>
      <c r="B6786" s="1">
        <v>-49.219270000000002</v>
      </c>
      <c r="C6786" s="2">
        <v>-50.79345</v>
      </c>
    </row>
    <row r="6787" spans="1:3" x14ac:dyDescent="0.25">
      <c r="A6787" s="1">
        <v>1597.84</v>
      </c>
      <c r="B6787" s="1">
        <v>-49.279820000000001</v>
      </c>
      <c r="C6787" s="2">
        <v>-50.791229999999999</v>
      </c>
    </row>
    <row r="6788" spans="1:3" x14ac:dyDescent="0.25">
      <c r="A6788" s="1">
        <v>1597.85</v>
      </c>
      <c r="B6788" s="1">
        <v>-49.310200000000002</v>
      </c>
      <c r="C6788" s="2">
        <v>-50.787640000000003</v>
      </c>
    </row>
    <row r="6789" spans="1:3" x14ac:dyDescent="0.25">
      <c r="A6789" s="1">
        <v>1597.86</v>
      </c>
      <c r="B6789" s="1">
        <v>-49.409619999999997</v>
      </c>
      <c r="C6789" s="2">
        <v>-50.782049999999998</v>
      </c>
    </row>
    <row r="6790" spans="1:3" x14ac:dyDescent="0.25">
      <c r="A6790" s="1">
        <v>1597.87</v>
      </c>
      <c r="B6790" s="1">
        <v>-49.595799999999997</v>
      </c>
      <c r="C6790" s="2">
        <v>-50.77478</v>
      </c>
    </row>
    <row r="6791" spans="1:3" x14ac:dyDescent="0.25">
      <c r="A6791" s="1">
        <v>1597.88</v>
      </c>
      <c r="B6791" s="1">
        <v>-49.688830000000003</v>
      </c>
      <c r="C6791" s="2">
        <v>-50.766010000000001</v>
      </c>
    </row>
    <row r="6792" spans="1:3" x14ac:dyDescent="0.25">
      <c r="A6792" s="1">
        <v>1597.89</v>
      </c>
      <c r="B6792" s="1">
        <v>-49.81747</v>
      </c>
      <c r="C6792" s="2">
        <v>-50.756390000000003</v>
      </c>
    </row>
    <row r="6793" spans="1:3" x14ac:dyDescent="0.25">
      <c r="A6793" s="1">
        <v>1597.9</v>
      </c>
      <c r="B6793" s="1">
        <v>-49.941360000000003</v>
      </c>
      <c r="C6793" s="2">
        <v>-50.746470000000002</v>
      </c>
    </row>
    <row r="6794" spans="1:3" x14ac:dyDescent="0.25">
      <c r="A6794" s="1">
        <v>1597.91</v>
      </c>
      <c r="B6794" s="1">
        <v>-50.0839</v>
      </c>
      <c r="C6794" s="2">
        <v>-50.736759999999997</v>
      </c>
    </row>
    <row r="6795" spans="1:3" x14ac:dyDescent="0.25">
      <c r="A6795" s="1">
        <v>1597.92</v>
      </c>
      <c r="B6795" s="1">
        <v>-50.24662</v>
      </c>
      <c r="C6795" s="2">
        <v>-50.72739</v>
      </c>
    </row>
    <row r="6796" spans="1:3" x14ac:dyDescent="0.25">
      <c r="A6796" s="1">
        <v>1597.93</v>
      </c>
      <c r="B6796" s="1">
        <v>-50.363210000000002</v>
      </c>
      <c r="C6796" s="2">
        <v>-50.71828</v>
      </c>
    </row>
    <row r="6797" spans="1:3" x14ac:dyDescent="0.25">
      <c r="A6797" s="1">
        <v>1597.94</v>
      </c>
      <c r="B6797" s="1">
        <v>-50.513950000000001</v>
      </c>
      <c r="C6797" s="2">
        <v>-50.709409999999998</v>
      </c>
    </row>
    <row r="6798" spans="1:3" x14ac:dyDescent="0.25">
      <c r="A6798" s="1">
        <v>1597.95</v>
      </c>
      <c r="B6798" s="1">
        <v>-50.660179999999997</v>
      </c>
      <c r="C6798" s="2">
        <v>-50.702190000000002</v>
      </c>
    </row>
    <row r="6799" spans="1:3" x14ac:dyDescent="0.25">
      <c r="A6799" s="1">
        <v>1597.96</v>
      </c>
      <c r="B6799" s="1">
        <v>-50.711750000000002</v>
      </c>
      <c r="C6799" s="2">
        <v>-50.696770000000001</v>
      </c>
    </row>
    <row r="6800" spans="1:3" x14ac:dyDescent="0.25">
      <c r="A6800" s="1">
        <v>1597.97</v>
      </c>
      <c r="B6800" s="1">
        <v>-50.852980000000002</v>
      </c>
      <c r="C6800" s="2">
        <v>-50.693420000000003</v>
      </c>
    </row>
    <row r="6801" spans="1:3" x14ac:dyDescent="0.25">
      <c r="A6801" s="1">
        <v>1597.98</v>
      </c>
      <c r="B6801" s="1">
        <v>-50.869100000000003</v>
      </c>
      <c r="C6801" s="2">
        <v>-50.692360000000001</v>
      </c>
    </row>
    <row r="6802" spans="1:3" x14ac:dyDescent="0.25">
      <c r="A6802" s="1">
        <v>1597.99</v>
      </c>
      <c r="B6802" s="1">
        <v>-50.870489999999997</v>
      </c>
      <c r="C6802" s="2">
        <v>-50.694389999999999</v>
      </c>
    </row>
    <row r="6803" spans="1:3" x14ac:dyDescent="0.25">
      <c r="A6803" s="1">
        <v>1598</v>
      </c>
      <c r="B6803" s="1">
        <v>-50.881549999999997</v>
      </c>
      <c r="C6803" s="2">
        <v>-50.699289999999998</v>
      </c>
    </row>
    <row r="6804" spans="1:3" x14ac:dyDescent="0.25">
      <c r="A6804" s="1">
        <v>1598.01</v>
      </c>
      <c r="B6804" s="1">
        <v>-50.86309</v>
      </c>
      <c r="C6804" s="2">
        <v>-50.706870000000002</v>
      </c>
    </row>
    <row r="6805" spans="1:3" x14ac:dyDescent="0.25">
      <c r="A6805" s="1">
        <v>1598.02</v>
      </c>
      <c r="B6805" s="1">
        <v>-50.8142</v>
      </c>
      <c r="C6805" s="2">
        <v>-50.717939999999999</v>
      </c>
    </row>
    <row r="6806" spans="1:3" x14ac:dyDescent="0.25">
      <c r="A6806" s="1">
        <v>1598.03</v>
      </c>
      <c r="B6806" s="1">
        <v>-50.798450000000003</v>
      </c>
      <c r="C6806" s="2">
        <v>-50.731949999999998</v>
      </c>
    </row>
    <row r="6807" spans="1:3" x14ac:dyDescent="0.25">
      <c r="A6807" s="1">
        <v>1598.04</v>
      </c>
      <c r="B6807" s="1">
        <v>-50.729239999999997</v>
      </c>
      <c r="C6807" s="2">
        <v>-50.748469999999998</v>
      </c>
    </row>
    <row r="6808" spans="1:3" x14ac:dyDescent="0.25">
      <c r="A6808" s="1">
        <v>1598.05</v>
      </c>
      <c r="B6808" s="1">
        <v>-50.670990000000003</v>
      </c>
      <c r="C6808" s="2">
        <v>-50.767679999999999</v>
      </c>
    </row>
    <row r="6809" spans="1:3" x14ac:dyDescent="0.25">
      <c r="A6809" s="1">
        <v>1598.06</v>
      </c>
      <c r="B6809" s="1">
        <v>-50.586539999999999</v>
      </c>
      <c r="C6809" s="2">
        <v>-50.790030000000002</v>
      </c>
    </row>
    <row r="6810" spans="1:3" x14ac:dyDescent="0.25">
      <c r="A6810" s="1">
        <v>1598.07</v>
      </c>
      <c r="B6810" s="1">
        <v>-50.47437</v>
      </c>
      <c r="C6810" s="2">
        <v>-50.815089999999998</v>
      </c>
    </row>
    <row r="6811" spans="1:3" x14ac:dyDescent="0.25">
      <c r="A6811" s="1">
        <v>1598.08</v>
      </c>
      <c r="B6811" s="1">
        <v>-50.452170000000002</v>
      </c>
      <c r="C6811" s="2">
        <v>-50.841720000000002</v>
      </c>
    </row>
    <row r="6812" spans="1:3" x14ac:dyDescent="0.25">
      <c r="A6812" s="1">
        <v>1598.09</v>
      </c>
      <c r="B6812" s="1">
        <v>-50.412739999999999</v>
      </c>
      <c r="C6812" s="2">
        <v>-50.870649999999998</v>
      </c>
    </row>
    <row r="6813" spans="1:3" x14ac:dyDescent="0.25">
      <c r="A6813" s="1">
        <v>1598.1</v>
      </c>
      <c r="B6813" s="1">
        <v>-50.253410000000002</v>
      </c>
      <c r="C6813" s="2">
        <v>-50.901699999999998</v>
      </c>
    </row>
    <row r="6814" spans="1:3" x14ac:dyDescent="0.25">
      <c r="A6814" s="1">
        <v>1598.11</v>
      </c>
      <c r="B6814" s="1">
        <v>-50.201430000000002</v>
      </c>
      <c r="C6814" s="2">
        <v>-50.93627</v>
      </c>
    </row>
    <row r="6815" spans="1:3" x14ac:dyDescent="0.25">
      <c r="A6815" s="1">
        <v>1598.12</v>
      </c>
      <c r="B6815" s="1">
        <v>-50.17136</v>
      </c>
      <c r="C6815" s="2">
        <v>-50.97119</v>
      </c>
    </row>
    <row r="6816" spans="1:3" x14ac:dyDescent="0.25">
      <c r="A6816" s="1">
        <v>1598.13</v>
      </c>
      <c r="B6816" s="1">
        <v>-50.061819999999997</v>
      </c>
      <c r="C6816" s="2">
        <v>-51.00752</v>
      </c>
    </row>
    <row r="6817" spans="1:3" x14ac:dyDescent="0.25">
      <c r="A6817" s="1">
        <v>1598.14</v>
      </c>
      <c r="B6817" s="1">
        <v>-49.996549999999999</v>
      </c>
      <c r="C6817" s="2">
        <v>-51.044829999999997</v>
      </c>
    </row>
    <row r="6818" spans="1:3" x14ac:dyDescent="0.25">
      <c r="A6818" s="1">
        <v>1598.15</v>
      </c>
      <c r="B6818" s="1">
        <v>-49.969479999999997</v>
      </c>
      <c r="C6818" s="2">
        <v>-51.082430000000002</v>
      </c>
    </row>
    <row r="6819" spans="1:3" x14ac:dyDescent="0.25">
      <c r="A6819" s="1">
        <v>1598.16</v>
      </c>
      <c r="B6819" s="1">
        <v>-49.989530000000002</v>
      </c>
      <c r="C6819" s="2">
        <v>-51.119199999999999</v>
      </c>
    </row>
    <row r="6820" spans="1:3" x14ac:dyDescent="0.25">
      <c r="A6820" s="1">
        <v>1598.17</v>
      </c>
      <c r="B6820" s="1">
        <v>-50.074480000000001</v>
      </c>
      <c r="C6820" s="2">
        <v>-51.154719999999998</v>
      </c>
    </row>
    <row r="6821" spans="1:3" x14ac:dyDescent="0.25">
      <c r="A6821" s="1">
        <v>1598.18</v>
      </c>
      <c r="B6821" s="1">
        <v>-50.184150000000002</v>
      </c>
      <c r="C6821" s="2">
        <v>-51.188540000000003</v>
      </c>
    </row>
    <row r="6822" spans="1:3" x14ac:dyDescent="0.25">
      <c r="A6822" s="1">
        <v>1598.19</v>
      </c>
      <c r="B6822" s="1">
        <v>-50.271250000000002</v>
      </c>
      <c r="C6822" s="2">
        <v>-51.219889999999999</v>
      </c>
    </row>
    <row r="6823" spans="1:3" x14ac:dyDescent="0.25">
      <c r="A6823" s="1">
        <v>1598.2</v>
      </c>
      <c r="B6823" s="1">
        <v>-50.354610000000001</v>
      </c>
      <c r="C6823" s="2">
        <v>-51.249209999999998</v>
      </c>
    </row>
    <row r="6824" spans="1:3" x14ac:dyDescent="0.25">
      <c r="A6824" s="1">
        <v>1598.21</v>
      </c>
      <c r="B6824" s="1">
        <v>-50.421840000000003</v>
      </c>
      <c r="C6824" s="2">
        <v>-51.275840000000002</v>
      </c>
    </row>
    <row r="6825" spans="1:3" x14ac:dyDescent="0.25">
      <c r="A6825" s="1">
        <v>1598.22</v>
      </c>
      <c r="B6825" s="1">
        <v>-50.546869999999998</v>
      </c>
      <c r="C6825" s="2">
        <v>-51.298909999999999</v>
      </c>
    </row>
    <row r="6826" spans="1:3" x14ac:dyDescent="0.25">
      <c r="A6826" s="1">
        <v>1598.23</v>
      </c>
      <c r="B6826" s="1">
        <v>-50.722520000000003</v>
      </c>
      <c r="C6826" s="2">
        <v>-51.319290000000002</v>
      </c>
    </row>
    <row r="6827" spans="1:3" x14ac:dyDescent="0.25">
      <c r="A6827" s="1">
        <v>1598.24</v>
      </c>
      <c r="B6827" s="1">
        <v>-50.851950000000002</v>
      </c>
      <c r="C6827" s="2">
        <v>-51.337649999999996</v>
      </c>
    </row>
    <row r="6828" spans="1:3" x14ac:dyDescent="0.25">
      <c r="A6828" s="1">
        <v>1598.25</v>
      </c>
      <c r="B6828" s="1">
        <v>-50.980130000000003</v>
      </c>
      <c r="C6828" s="2">
        <v>-51.352910000000001</v>
      </c>
    </row>
    <row r="6829" spans="1:3" x14ac:dyDescent="0.25">
      <c r="A6829" s="1">
        <v>1598.26</v>
      </c>
      <c r="B6829" s="1">
        <v>-51.062980000000003</v>
      </c>
      <c r="C6829" s="2">
        <v>-51.366399999999999</v>
      </c>
    </row>
    <row r="6830" spans="1:3" x14ac:dyDescent="0.25">
      <c r="A6830" s="1">
        <v>1598.27</v>
      </c>
      <c r="B6830" s="1">
        <v>-51.182409999999997</v>
      </c>
      <c r="C6830" s="2">
        <v>-51.378230000000002</v>
      </c>
    </row>
    <row r="6831" spans="1:3" x14ac:dyDescent="0.25">
      <c r="A6831" s="1">
        <v>1598.28</v>
      </c>
      <c r="B6831" s="1">
        <v>-51.277239999999999</v>
      </c>
      <c r="C6831" s="2">
        <v>-51.388710000000003</v>
      </c>
    </row>
    <row r="6832" spans="1:3" x14ac:dyDescent="0.25">
      <c r="A6832" s="1">
        <v>1598.29</v>
      </c>
      <c r="B6832" s="1">
        <v>-51.323860000000003</v>
      </c>
      <c r="C6832" s="2">
        <v>-51.397129999999997</v>
      </c>
    </row>
    <row r="6833" spans="1:3" x14ac:dyDescent="0.25">
      <c r="A6833" s="1">
        <v>1598.3</v>
      </c>
      <c r="B6833" s="1">
        <v>-51.459780000000002</v>
      </c>
      <c r="C6833" s="2">
        <v>-51.40448</v>
      </c>
    </row>
    <row r="6834" spans="1:3" x14ac:dyDescent="0.25">
      <c r="A6834" s="1">
        <v>1598.31</v>
      </c>
      <c r="B6834" s="1">
        <v>-51.567590000000003</v>
      </c>
      <c r="C6834" s="2">
        <v>-51.411549999999998</v>
      </c>
    </row>
    <row r="6835" spans="1:3" x14ac:dyDescent="0.25">
      <c r="A6835" s="1">
        <v>1598.32</v>
      </c>
      <c r="B6835" s="1">
        <v>-51.614519999999999</v>
      </c>
      <c r="C6835" s="2">
        <v>-51.417789999999997</v>
      </c>
    </row>
    <row r="6836" spans="1:3" x14ac:dyDescent="0.25">
      <c r="A6836" s="1">
        <v>1598.33</v>
      </c>
      <c r="B6836" s="1">
        <v>-51.697830000000003</v>
      </c>
      <c r="C6836" s="2">
        <v>-51.425330000000002</v>
      </c>
    </row>
    <row r="6837" spans="1:3" x14ac:dyDescent="0.25">
      <c r="A6837" s="1">
        <v>1598.34</v>
      </c>
      <c r="B6837" s="1">
        <v>-51.721110000000003</v>
      </c>
      <c r="C6837" s="2">
        <v>-51.434089999999998</v>
      </c>
    </row>
    <row r="6838" spans="1:3" x14ac:dyDescent="0.25">
      <c r="A6838" s="1">
        <v>1598.35</v>
      </c>
      <c r="B6838" s="1">
        <v>-51.69491</v>
      </c>
      <c r="C6838" s="2">
        <v>-51.444609999999997</v>
      </c>
    </row>
    <row r="6839" spans="1:3" x14ac:dyDescent="0.25">
      <c r="A6839" s="1">
        <v>1598.36</v>
      </c>
      <c r="B6839" s="1">
        <v>-51.679119999999998</v>
      </c>
      <c r="C6839" s="2">
        <v>-51.456000000000003</v>
      </c>
    </row>
    <row r="6840" spans="1:3" x14ac:dyDescent="0.25">
      <c r="A6840" s="1">
        <v>1598.37</v>
      </c>
      <c r="B6840" s="1">
        <v>-51.659779999999998</v>
      </c>
      <c r="C6840" s="2">
        <v>-51.469630000000002</v>
      </c>
    </row>
    <row r="6841" spans="1:3" x14ac:dyDescent="0.25">
      <c r="A6841" s="1">
        <v>1598.38</v>
      </c>
      <c r="B6841" s="1">
        <v>-51.668410000000002</v>
      </c>
      <c r="C6841" s="2">
        <v>-51.485100000000003</v>
      </c>
    </row>
    <row r="6842" spans="1:3" x14ac:dyDescent="0.25">
      <c r="A6842" s="1">
        <v>1598.39</v>
      </c>
      <c r="B6842" s="1">
        <v>-51.586880000000001</v>
      </c>
      <c r="C6842" s="2">
        <v>-51.50282</v>
      </c>
    </row>
    <row r="6843" spans="1:3" x14ac:dyDescent="0.25">
      <c r="A6843" s="1">
        <v>1598.4</v>
      </c>
      <c r="B6843" s="1">
        <v>-51.501989999999999</v>
      </c>
      <c r="C6843" s="2">
        <v>-51.522379999999998</v>
      </c>
    </row>
    <row r="6844" spans="1:3" x14ac:dyDescent="0.25">
      <c r="A6844" s="1">
        <v>1598.41</v>
      </c>
      <c r="B6844" s="1">
        <v>-51.540260000000004</v>
      </c>
      <c r="C6844" s="2">
        <v>-51.54457</v>
      </c>
    </row>
    <row r="6845" spans="1:3" x14ac:dyDescent="0.25">
      <c r="A6845" s="1">
        <v>1598.42</v>
      </c>
      <c r="B6845" s="1">
        <v>-51.510779999999997</v>
      </c>
      <c r="C6845" s="2">
        <v>-51.569279999999999</v>
      </c>
    </row>
    <row r="6846" spans="1:3" x14ac:dyDescent="0.25">
      <c r="A6846" s="1">
        <v>1598.43</v>
      </c>
      <c r="B6846" s="1">
        <v>-51.473619999999997</v>
      </c>
      <c r="C6846" s="2">
        <v>-51.595280000000002</v>
      </c>
    </row>
    <row r="6847" spans="1:3" x14ac:dyDescent="0.25">
      <c r="A6847" s="1">
        <v>1598.44</v>
      </c>
      <c r="B6847" s="1">
        <v>-51.372219999999999</v>
      </c>
      <c r="C6847" s="2">
        <v>-51.623109999999997</v>
      </c>
    </row>
    <row r="6848" spans="1:3" x14ac:dyDescent="0.25">
      <c r="A6848" s="1">
        <v>1598.45</v>
      </c>
      <c r="B6848" s="1">
        <v>-51.36486</v>
      </c>
      <c r="C6848" s="2">
        <v>-51.653289999999998</v>
      </c>
    </row>
    <row r="6849" spans="1:3" x14ac:dyDescent="0.25">
      <c r="A6849" s="1">
        <v>1598.46</v>
      </c>
      <c r="B6849" s="1">
        <v>-51.30809</v>
      </c>
      <c r="C6849" s="2">
        <v>-51.68468</v>
      </c>
    </row>
    <row r="6850" spans="1:3" x14ac:dyDescent="0.25">
      <c r="A6850" s="1">
        <v>1598.47</v>
      </c>
      <c r="B6850" s="1">
        <v>-51.208350000000003</v>
      </c>
      <c r="C6850" s="2">
        <v>-51.71801</v>
      </c>
    </row>
    <row r="6851" spans="1:3" x14ac:dyDescent="0.25">
      <c r="A6851" s="1">
        <v>1598.48</v>
      </c>
      <c r="B6851" s="1">
        <v>-51.106360000000002</v>
      </c>
      <c r="C6851" s="2">
        <v>-51.752719999999997</v>
      </c>
    </row>
    <row r="6852" spans="1:3" x14ac:dyDescent="0.25">
      <c r="A6852" s="1">
        <v>1598.49</v>
      </c>
      <c r="B6852" s="1">
        <v>-50.998809999999999</v>
      </c>
      <c r="C6852" s="2">
        <v>-51.789000000000001</v>
      </c>
    </row>
    <row r="6853" spans="1:3" x14ac:dyDescent="0.25">
      <c r="A6853" s="1">
        <v>1598.5</v>
      </c>
      <c r="B6853" s="1">
        <v>-51.004489999999997</v>
      </c>
      <c r="C6853" s="2">
        <v>-51.825119999999998</v>
      </c>
    </row>
    <row r="6854" spans="1:3" x14ac:dyDescent="0.25">
      <c r="A6854" s="1">
        <v>1598.51</v>
      </c>
      <c r="B6854" s="1">
        <v>-50.919069999999998</v>
      </c>
      <c r="C6854" s="2">
        <v>-51.861260000000001</v>
      </c>
    </row>
    <row r="6855" spans="1:3" x14ac:dyDescent="0.25">
      <c r="A6855" s="1">
        <v>1598.52</v>
      </c>
      <c r="B6855" s="1">
        <v>-50.88496</v>
      </c>
      <c r="C6855" s="2">
        <v>-51.89611</v>
      </c>
    </row>
    <row r="6856" spans="1:3" x14ac:dyDescent="0.25">
      <c r="A6856" s="1">
        <v>1598.53</v>
      </c>
      <c r="B6856" s="1">
        <v>-50.860379999999999</v>
      </c>
      <c r="C6856" s="2">
        <v>-51.929400000000001</v>
      </c>
    </row>
    <row r="6857" spans="1:3" x14ac:dyDescent="0.25">
      <c r="A6857" s="1">
        <v>1598.54</v>
      </c>
      <c r="B6857" s="1">
        <v>-50.83578</v>
      </c>
      <c r="C6857" s="2">
        <v>-51.960630000000002</v>
      </c>
    </row>
    <row r="6858" spans="1:3" x14ac:dyDescent="0.25">
      <c r="A6858" s="1">
        <v>1598.55</v>
      </c>
      <c r="B6858" s="1">
        <v>-50.87182</v>
      </c>
      <c r="C6858" s="2">
        <v>-51.99091</v>
      </c>
    </row>
    <row r="6859" spans="1:3" x14ac:dyDescent="0.25">
      <c r="A6859" s="1">
        <v>1598.56</v>
      </c>
      <c r="B6859" s="1">
        <v>-50.884349999999998</v>
      </c>
      <c r="C6859" s="2">
        <v>-52.019550000000002</v>
      </c>
    </row>
    <row r="6860" spans="1:3" x14ac:dyDescent="0.25">
      <c r="A6860" s="1">
        <v>1598.57</v>
      </c>
      <c r="B6860" s="1">
        <v>-50.964170000000003</v>
      </c>
      <c r="C6860" s="2">
        <v>-52.046439999999997</v>
      </c>
    </row>
    <row r="6861" spans="1:3" x14ac:dyDescent="0.25">
      <c r="A6861" s="1">
        <v>1598.58</v>
      </c>
      <c r="B6861" s="1">
        <v>-51.051430000000003</v>
      </c>
      <c r="C6861" s="2">
        <v>-52.070779999999999</v>
      </c>
    </row>
    <row r="6862" spans="1:3" x14ac:dyDescent="0.25">
      <c r="A6862" s="1">
        <v>1598.59</v>
      </c>
      <c r="B6862" s="1">
        <v>-51.051430000000003</v>
      </c>
      <c r="C6862" s="2">
        <v>-52.093350000000001</v>
      </c>
    </row>
    <row r="6863" spans="1:3" x14ac:dyDescent="0.25">
      <c r="A6863" s="1">
        <v>1598.6</v>
      </c>
      <c r="B6863" s="1">
        <v>-51.212809999999998</v>
      </c>
      <c r="C6863" s="2">
        <v>-52.114420000000003</v>
      </c>
    </row>
    <row r="6864" spans="1:3" x14ac:dyDescent="0.25">
      <c r="A6864" s="1">
        <v>1598.61</v>
      </c>
      <c r="B6864" s="1">
        <v>-51.365609999999997</v>
      </c>
      <c r="C6864" s="2">
        <v>-52.134050000000002</v>
      </c>
    </row>
    <row r="6865" spans="1:3" x14ac:dyDescent="0.25">
      <c r="A6865" s="1">
        <v>1598.62</v>
      </c>
      <c r="B6865" s="1">
        <v>-51.503630000000001</v>
      </c>
      <c r="C6865" s="2">
        <v>-52.152050000000003</v>
      </c>
    </row>
    <row r="6866" spans="1:3" x14ac:dyDescent="0.25">
      <c r="A6866" s="1">
        <v>1598.63</v>
      </c>
      <c r="B6866" s="1">
        <v>-51.686680000000003</v>
      </c>
      <c r="C6866" s="2">
        <v>-52.169029999999999</v>
      </c>
    </row>
    <row r="6867" spans="1:3" x14ac:dyDescent="0.25">
      <c r="A6867" s="1">
        <v>1598.64</v>
      </c>
      <c r="B6867" s="1">
        <v>-51.894289999999998</v>
      </c>
      <c r="C6867" s="2">
        <v>-52.185809999999996</v>
      </c>
    </row>
    <row r="6868" spans="1:3" x14ac:dyDescent="0.25">
      <c r="A6868" s="1">
        <v>1598.65</v>
      </c>
      <c r="B6868" s="1">
        <v>-52.054160000000003</v>
      </c>
      <c r="C6868" s="2">
        <v>-52.201979999999999</v>
      </c>
    </row>
    <row r="6869" spans="1:3" x14ac:dyDescent="0.25">
      <c r="A6869" s="1">
        <v>1598.66</v>
      </c>
      <c r="B6869" s="1">
        <v>-52.223039999999997</v>
      </c>
      <c r="C6869" s="2">
        <v>-52.217120000000001</v>
      </c>
    </row>
    <row r="6870" spans="1:3" x14ac:dyDescent="0.25">
      <c r="A6870" s="1">
        <v>1598.67</v>
      </c>
      <c r="B6870" s="1">
        <v>-52.427790000000002</v>
      </c>
      <c r="C6870" s="2">
        <v>-52.233710000000002</v>
      </c>
    </row>
    <row r="6871" spans="1:3" x14ac:dyDescent="0.25">
      <c r="A6871" s="1">
        <v>1598.68</v>
      </c>
      <c r="B6871" s="1">
        <v>-52.551099999999998</v>
      </c>
      <c r="C6871" s="2">
        <v>-52.251359999999998</v>
      </c>
    </row>
    <row r="6872" spans="1:3" x14ac:dyDescent="0.25">
      <c r="A6872" s="1">
        <v>1598.69</v>
      </c>
      <c r="B6872" s="1">
        <v>-52.622199999999999</v>
      </c>
      <c r="C6872" s="2">
        <v>-52.271160000000002</v>
      </c>
    </row>
    <row r="6873" spans="1:3" x14ac:dyDescent="0.25">
      <c r="A6873" s="1">
        <v>1598.7</v>
      </c>
      <c r="B6873" s="1">
        <v>-52.720790000000001</v>
      </c>
      <c r="C6873" s="2">
        <v>-52.293689999999998</v>
      </c>
    </row>
    <row r="6874" spans="1:3" x14ac:dyDescent="0.25">
      <c r="A6874" s="1">
        <v>1598.71</v>
      </c>
      <c r="B6874" s="1">
        <v>-52.870260000000002</v>
      </c>
      <c r="C6874" s="2">
        <v>-52.319310000000002</v>
      </c>
    </row>
    <row r="6875" spans="1:3" x14ac:dyDescent="0.25">
      <c r="A6875" s="1">
        <v>1598.72</v>
      </c>
      <c r="B6875" s="1">
        <v>-52.925710000000002</v>
      </c>
      <c r="C6875" s="2">
        <v>-52.347230000000003</v>
      </c>
    </row>
    <row r="6876" spans="1:3" x14ac:dyDescent="0.25">
      <c r="A6876" s="1">
        <v>1598.73</v>
      </c>
      <c r="B6876" s="1">
        <v>-52.9407</v>
      </c>
      <c r="C6876" s="2">
        <v>-52.376950000000001</v>
      </c>
    </row>
    <row r="6877" spans="1:3" x14ac:dyDescent="0.25">
      <c r="A6877" s="1">
        <v>1598.74</v>
      </c>
      <c r="B6877" s="1">
        <v>-53.03689</v>
      </c>
      <c r="C6877" s="2">
        <v>-52.40943</v>
      </c>
    </row>
    <row r="6878" spans="1:3" x14ac:dyDescent="0.25">
      <c r="A6878" s="1">
        <v>1598.75</v>
      </c>
      <c r="B6878" s="1">
        <v>-53.076680000000003</v>
      </c>
      <c r="C6878" s="2">
        <v>-52.443680000000001</v>
      </c>
    </row>
    <row r="6879" spans="1:3" x14ac:dyDescent="0.25">
      <c r="A6879" s="1">
        <v>1598.76</v>
      </c>
      <c r="B6879" s="1">
        <v>-53.218670000000003</v>
      </c>
      <c r="C6879" s="2">
        <v>-52.478920000000002</v>
      </c>
    </row>
    <row r="6880" spans="1:3" x14ac:dyDescent="0.25">
      <c r="A6880" s="1">
        <v>1598.77</v>
      </c>
      <c r="B6880" s="1">
        <v>-53.140450000000001</v>
      </c>
      <c r="C6880" s="2">
        <v>-52.517240000000001</v>
      </c>
    </row>
    <row r="6881" spans="1:3" x14ac:dyDescent="0.25">
      <c r="A6881" s="1">
        <v>1598.78</v>
      </c>
      <c r="B6881" s="1">
        <v>-53.13355</v>
      </c>
      <c r="C6881" s="2">
        <v>-52.558039999999998</v>
      </c>
    </row>
    <row r="6882" spans="1:3" x14ac:dyDescent="0.25">
      <c r="A6882" s="1">
        <v>1598.79</v>
      </c>
      <c r="B6882" s="1">
        <v>-53.08934</v>
      </c>
      <c r="C6882" s="2">
        <v>-52.601399999999998</v>
      </c>
    </row>
    <row r="6883" spans="1:3" x14ac:dyDescent="0.25">
      <c r="A6883" s="1">
        <v>1598.8</v>
      </c>
      <c r="B6883" s="1">
        <v>-53.05057</v>
      </c>
      <c r="C6883" s="2">
        <v>-52.646859999999997</v>
      </c>
    </row>
    <row r="6884" spans="1:3" x14ac:dyDescent="0.25">
      <c r="A6884" s="1">
        <v>1598.81</v>
      </c>
      <c r="B6884" s="1">
        <v>-52.897449999999999</v>
      </c>
      <c r="C6884" s="2">
        <v>-52.695050000000002</v>
      </c>
    </row>
    <row r="6885" spans="1:3" x14ac:dyDescent="0.25">
      <c r="A6885" s="1">
        <v>1598.82</v>
      </c>
      <c r="B6885" s="1">
        <v>-52.750660000000003</v>
      </c>
      <c r="C6885" s="2">
        <v>-52.746510000000001</v>
      </c>
    </row>
    <row r="6886" spans="1:3" x14ac:dyDescent="0.25">
      <c r="A6886" s="1">
        <v>1598.83</v>
      </c>
      <c r="B6886" s="1">
        <v>-52.601349999999996</v>
      </c>
      <c r="C6886" s="2">
        <v>-52.80068</v>
      </c>
    </row>
    <row r="6887" spans="1:3" x14ac:dyDescent="0.25">
      <c r="A6887" s="1">
        <v>1598.84</v>
      </c>
      <c r="B6887" s="1">
        <v>-52.414459999999998</v>
      </c>
      <c r="C6887" s="2">
        <v>-52.85868</v>
      </c>
    </row>
    <row r="6888" spans="1:3" x14ac:dyDescent="0.25">
      <c r="A6888" s="1">
        <v>1598.85</v>
      </c>
      <c r="B6888" s="1">
        <v>-52.242249999999999</v>
      </c>
      <c r="C6888" s="2">
        <v>-52.917409999999997</v>
      </c>
    </row>
    <row r="6889" spans="1:3" x14ac:dyDescent="0.25">
      <c r="A6889" s="1">
        <v>1598.86</v>
      </c>
      <c r="B6889" s="1">
        <v>-52.072929999999999</v>
      </c>
      <c r="C6889" s="2">
        <v>-52.979529999999997</v>
      </c>
    </row>
    <row r="6890" spans="1:3" x14ac:dyDescent="0.25">
      <c r="A6890" s="1">
        <v>1598.87</v>
      </c>
      <c r="B6890" s="1">
        <v>-51.903179999999999</v>
      </c>
      <c r="C6890" s="2">
        <v>-53.042560000000002</v>
      </c>
    </row>
    <row r="6891" spans="1:3" x14ac:dyDescent="0.25">
      <c r="A6891" s="1">
        <v>1598.88</v>
      </c>
      <c r="B6891" s="1">
        <v>-51.726379999999999</v>
      </c>
      <c r="C6891" s="2">
        <v>-53.107750000000003</v>
      </c>
    </row>
    <row r="6892" spans="1:3" x14ac:dyDescent="0.25">
      <c r="A6892" s="1">
        <v>1598.89</v>
      </c>
      <c r="B6892" s="1">
        <v>-51.653149999999997</v>
      </c>
      <c r="C6892" s="2">
        <v>-53.173929999999999</v>
      </c>
    </row>
    <row r="6893" spans="1:3" x14ac:dyDescent="0.25">
      <c r="A6893" s="1">
        <v>1598.9</v>
      </c>
      <c r="B6893" s="1">
        <v>-51.46808</v>
      </c>
      <c r="C6893" s="2">
        <v>-53.240699999999997</v>
      </c>
    </row>
    <row r="6894" spans="1:3" x14ac:dyDescent="0.25">
      <c r="A6894" s="1">
        <v>1598.91</v>
      </c>
      <c r="B6894" s="1">
        <v>-51.432259999999999</v>
      </c>
      <c r="C6894" s="2">
        <v>-53.30753</v>
      </c>
    </row>
    <row r="6895" spans="1:3" x14ac:dyDescent="0.25">
      <c r="A6895" s="1">
        <v>1598.92</v>
      </c>
      <c r="B6895" s="1">
        <v>-51.429450000000003</v>
      </c>
      <c r="C6895" s="2">
        <v>-53.373820000000002</v>
      </c>
    </row>
    <row r="6896" spans="1:3" x14ac:dyDescent="0.25">
      <c r="A6896" s="1">
        <v>1598.93</v>
      </c>
      <c r="B6896" s="1">
        <v>-51.411720000000003</v>
      </c>
      <c r="C6896" s="2">
        <v>-53.440049999999999</v>
      </c>
    </row>
    <row r="6897" spans="1:3" x14ac:dyDescent="0.25">
      <c r="A6897" s="1">
        <v>1598.94</v>
      </c>
      <c r="B6897" s="1">
        <v>-51.355710000000002</v>
      </c>
      <c r="C6897" s="2">
        <v>-53.505960000000002</v>
      </c>
    </row>
    <row r="6898" spans="1:3" x14ac:dyDescent="0.25">
      <c r="A6898" s="1">
        <v>1598.95</v>
      </c>
      <c r="B6898" s="1">
        <v>-51.395069999999997</v>
      </c>
      <c r="C6898" s="2">
        <v>-53.572330000000001</v>
      </c>
    </row>
    <row r="6899" spans="1:3" x14ac:dyDescent="0.25">
      <c r="A6899" s="1">
        <v>1598.96</v>
      </c>
      <c r="B6899" s="1">
        <v>-51.418610000000001</v>
      </c>
      <c r="C6899" s="2">
        <v>-53.638060000000003</v>
      </c>
    </row>
    <row r="6900" spans="1:3" x14ac:dyDescent="0.25">
      <c r="A6900" s="1">
        <v>1598.97</v>
      </c>
      <c r="B6900" s="1">
        <v>-51.477240000000002</v>
      </c>
      <c r="C6900" s="2">
        <v>-53.70431</v>
      </c>
    </row>
    <row r="6901" spans="1:3" x14ac:dyDescent="0.25">
      <c r="A6901" s="1">
        <v>1598.98</v>
      </c>
      <c r="B6901" s="1">
        <v>-51.622900000000001</v>
      </c>
      <c r="C6901" s="2">
        <v>-53.770470000000003</v>
      </c>
    </row>
    <row r="6902" spans="1:3" x14ac:dyDescent="0.25">
      <c r="A6902" s="1">
        <v>1598.99</v>
      </c>
      <c r="B6902" s="1">
        <v>-51.747109999999999</v>
      </c>
      <c r="C6902" s="2">
        <v>-53.83475</v>
      </c>
    </row>
    <row r="6903" spans="1:3" x14ac:dyDescent="0.25">
      <c r="A6903" s="1">
        <v>1599</v>
      </c>
      <c r="B6903" s="1">
        <v>-51.933050000000001</v>
      </c>
      <c r="C6903" s="2">
        <v>-53.89913</v>
      </c>
    </row>
    <row r="6904" spans="1:3" x14ac:dyDescent="0.25">
      <c r="A6904" s="1">
        <v>1599.01</v>
      </c>
      <c r="B6904" s="1">
        <v>-52.002549999999999</v>
      </c>
      <c r="C6904" s="2">
        <v>-53.963799999999999</v>
      </c>
    </row>
    <row r="6905" spans="1:3" x14ac:dyDescent="0.25">
      <c r="A6905" s="1">
        <v>1599.02</v>
      </c>
      <c r="B6905" s="1">
        <v>-52.177300000000002</v>
      </c>
      <c r="C6905" s="2">
        <v>-54.03004</v>
      </c>
    </row>
    <row r="6906" spans="1:3" x14ac:dyDescent="0.25">
      <c r="A6906" s="1">
        <v>1599.03</v>
      </c>
      <c r="B6906" s="1">
        <v>-52.344659999999998</v>
      </c>
      <c r="C6906" s="2">
        <v>-54.096220000000002</v>
      </c>
    </row>
    <row r="6907" spans="1:3" x14ac:dyDescent="0.25">
      <c r="A6907" s="1">
        <v>1599.04</v>
      </c>
      <c r="B6907" s="1">
        <v>-52.501240000000003</v>
      </c>
      <c r="C6907" s="2">
        <v>-54.165179999999999</v>
      </c>
    </row>
    <row r="6908" spans="1:3" x14ac:dyDescent="0.25">
      <c r="A6908" s="1">
        <v>1599.05</v>
      </c>
      <c r="B6908" s="1">
        <v>-52.627040000000001</v>
      </c>
      <c r="C6908" s="2">
        <v>-54.23639</v>
      </c>
    </row>
    <row r="6909" spans="1:3" x14ac:dyDescent="0.25">
      <c r="A6909" s="1">
        <v>1599.06</v>
      </c>
      <c r="B6909" s="1">
        <v>-52.805480000000003</v>
      </c>
      <c r="C6909" s="2">
        <v>-54.308869999999999</v>
      </c>
    </row>
    <row r="6910" spans="1:3" x14ac:dyDescent="0.25">
      <c r="A6910" s="1">
        <v>1599.07</v>
      </c>
      <c r="B6910" s="1">
        <v>-52.945819999999998</v>
      </c>
      <c r="C6910" s="2">
        <v>-54.384839999999997</v>
      </c>
    </row>
    <row r="6911" spans="1:3" x14ac:dyDescent="0.25">
      <c r="A6911" s="1">
        <v>1599.08</v>
      </c>
      <c r="B6911" s="1">
        <v>-53.052509999999998</v>
      </c>
      <c r="C6911" s="2">
        <v>-54.46575</v>
      </c>
    </row>
    <row r="6912" spans="1:3" x14ac:dyDescent="0.25">
      <c r="A6912" s="1">
        <v>1599.09</v>
      </c>
      <c r="B6912" s="1">
        <v>-53.19509</v>
      </c>
      <c r="C6912" s="2">
        <v>-54.547960000000003</v>
      </c>
    </row>
    <row r="6913" spans="1:3" x14ac:dyDescent="0.25">
      <c r="A6913" s="1">
        <v>1599.1</v>
      </c>
      <c r="B6913" s="1">
        <v>-53.271900000000002</v>
      </c>
      <c r="C6913" s="2">
        <v>-54.633859999999999</v>
      </c>
    </row>
    <row r="6914" spans="1:3" x14ac:dyDescent="0.25">
      <c r="A6914" s="1">
        <v>1599.11</v>
      </c>
      <c r="B6914" s="1">
        <v>-53.340179999999997</v>
      </c>
      <c r="C6914" s="2">
        <v>-54.724519999999998</v>
      </c>
    </row>
    <row r="6915" spans="1:3" x14ac:dyDescent="0.25">
      <c r="A6915" s="1">
        <v>1599.12</v>
      </c>
      <c r="B6915" s="1">
        <v>-53.50461</v>
      </c>
      <c r="C6915" s="2">
        <v>-54.821489999999997</v>
      </c>
    </row>
    <row r="6916" spans="1:3" x14ac:dyDescent="0.25">
      <c r="A6916" s="1">
        <v>1599.13</v>
      </c>
      <c r="B6916" s="1">
        <v>-53.53284</v>
      </c>
      <c r="C6916" s="2">
        <v>-54.92409</v>
      </c>
    </row>
    <row r="6917" spans="1:3" x14ac:dyDescent="0.25">
      <c r="A6917" s="1">
        <v>1599.14</v>
      </c>
      <c r="B6917" s="1">
        <v>-53.624809999999997</v>
      </c>
      <c r="C6917" s="2">
        <v>-55.02731</v>
      </c>
    </row>
    <row r="6918" spans="1:3" x14ac:dyDescent="0.25">
      <c r="A6918" s="1">
        <v>1599.15</v>
      </c>
      <c r="B6918" s="1">
        <v>-53.580669999999998</v>
      </c>
      <c r="C6918" s="2">
        <v>-55.137349999999998</v>
      </c>
    </row>
    <row r="6919" spans="1:3" x14ac:dyDescent="0.25">
      <c r="A6919" s="1">
        <v>1599.16</v>
      </c>
      <c r="B6919" s="1">
        <v>-53.60371</v>
      </c>
      <c r="C6919" s="2">
        <v>-55.2532</v>
      </c>
    </row>
    <row r="6920" spans="1:3" x14ac:dyDescent="0.25">
      <c r="A6920" s="1">
        <v>1599.17</v>
      </c>
      <c r="B6920" s="1">
        <v>-53.55941</v>
      </c>
      <c r="C6920" s="2">
        <v>-55.3718</v>
      </c>
    </row>
    <row r="6921" spans="1:3" x14ac:dyDescent="0.25">
      <c r="A6921" s="1">
        <v>1599.18</v>
      </c>
      <c r="B6921" s="1">
        <v>-53.513649999999998</v>
      </c>
      <c r="C6921" s="2">
        <v>-55.490609999999997</v>
      </c>
    </row>
    <row r="6922" spans="1:3" x14ac:dyDescent="0.25">
      <c r="A6922" s="1">
        <v>1599.19</v>
      </c>
      <c r="B6922" s="1">
        <v>-53.394150000000003</v>
      </c>
      <c r="C6922" s="2">
        <v>-55.613700000000001</v>
      </c>
    </row>
    <row r="6923" spans="1:3" x14ac:dyDescent="0.25">
      <c r="A6923" s="1">
        <v>1599.2</v>
      </c>
      <c r="B6923" s="1">
        <v>-53.382429999999999</v>
      </c>
      <c r="C6923" s="2">
        <v>-55.742100000000001</v>
      </c>
    </row>
    <row r="6924" spans="1:3" x14ac:dyDescent="0.25">
      <c r="A6924" s="1">
        <v>1599.21</v>
      </c>
      <c r="B6924" s="1">
        <v>-53.286160000000002</v>
      </c>
      <c r="C6924" s="2">
        <v>-55.872779999999999</v>
      </c>
    </row>
    <row r="6925" spans="1:3" x14ac:dyDescent="0.25">
      <c r="A6925" s="1">
        <v>1599.22</v>
      </c>
      <c r="B6925" s="1">
        <v>-53.235909999999997</v>
      </c>
      <c r="C6925" s="2">
        <v>-56.00947</v>
      </c>
    </row>
    <row r="6926" spans="1:3" x14ac:dyDescent="0.25">
      <c r="A6926" s="1">
        <v>1599.23</v>
      </c>
      <c r="B6926" s="1">
        <v>-53.155769999999997</v>
      </c>
      <c r="C6926" s="2">
        <v>-56.151020000000003</v>
      </c>
    </row>
    <row r="6927" spans="1:3" x14ac:dyDescent="0.25">
      <c r="A6927" s="1">
        <v>1599.24</v>
      </c>
      <c r="B6927" s="1">
        <v>-53.10951</v>
      </c>
      <c r="C6927" s="2">
        <v>-56.296529999999997</v>
      </c>
    </row>
    <row r="6928" spans="1:3" x14ac:dyDescent="0.25">
      <c r="A6928" s="1">
        <v>1599.25</v>
      </c>
      <c r="B6928" s="1">
        <v>-53.087409999999998</v>
      </c>
      <c r="C6928" s="2">
        <v>-56.449440000000003</v>
      </c>
    </row>
    <row r="6929" spans="1:3" x14ac:dyDescent="0.25">
      <c r="A6929" s="1">
        <v>1599.26</v>
      </c>
      <c r="B6929" s="1">
        <v>-53.025750000000002</v>
      </c>
      <c r="C6929" s="2">
        <v>-56.609879999999997</v>
      </c>
    </row>
    <row r="6930" spans="1:3" x14ac:dyDescent="0.25">
      <c r="A6930" s="1">
        <v>1599.27</v>
      </c>
      <c r="B6930" s="1">
        <v>-52.982170000000004</v>
      </c>
      <c r="C6930" s="2">
        <v>-56.775100000000002</v>
      </c>
    </row>
    <row r="6931" spans="1:3" x14ac:dyDescent="0.25">
      <c r="A6931" s="1">
        <v>1599.28</v>
      </c>
      <c r="B6931" s="1">
        <v>-52.975090000000002</v>
      </c>
      <c r="C6931" s="2">
        <v>-56.940510000000003</v>
      </c>
    </row>
    <row r="6932" spans="1:3" x14ac:dyDescent="0.25">
      <c r="A6932" s="1">
        <v>1599.29</v>
      </c>
      <c r="B6932" s="1">
        <v>-53.002130000000001</v>
      </c>
      <c r="C6932" s="2">
        <v>-57.106479999999998</v>
      </c>
    </row>
    <row r="6933" spans="1:3" x14ac:dyDescent="0.25">
      <c r="A6933" s="1">
        <v>1599.3</v>
      </c>
      <c r="B6933" s="1">
        <v>-53.076270000000001</v>
      </c>
      <c r="C6933" s="2">
        <v>-57.27205</v>
      </c>
    </row>
    <row r="6934" spans="1:3" x14ac:dyDescent="0.25">
      <c r="A6934" s="1">
        <v>1599.31</v>
      </c>
      <c r="B6934" s="1">
        <v>-53.081679999999999</v>
      </c>
      <c r="C6934" s="2">
        <v>-57.43609</v>
      </c>
    </row>
    <row r="6935" spans="1:3" x14ac:dyDescent="0.25">
      <c r="A6935" s="1">
        <v>1599.32</v>
      </c>
      <c r="B6935" s="1">
        <v>-53.273719999999997</v>
      </c>
      <c r="C6935" s="2">
        <v>-57.597389999999997</v>
      </c>
    </row>
    <row r="6936" spans="1:3" x14ac:dyDescent="0.25">
      <c r="A6936" s="1">
        <v>1599.33</v>
      </c>
      <c r="B6936" s="1">
        <v>-53.462829999999997</v>
      </c>
      <c r="C6936" s="2">
        <v>-57.758940000000003</v>
      </c>
    </row>
    <row r="6937" spans="1:3" x14ac:dyDescent="0.25">
      <c r="A6937" s="1">
        <v>1599.34</v>
      </c>
      <c r="B6937" s="1">
        <v>-53.701099999999997</v>
      </c>
      <c r="C6937" s="2">
        <v>-57.920999999999999</v>
      </c>
    </row>
    <row r="6938" spans="1:3" x14ac:dyDescent="0.25">
      <c r="A6938" s="1">
        <v>1599.35</v>
      </c>
      <c r="B6938" s="1">
        <v>-53.947989999999997</v>
      </c>
      <c r="C6938" s="2">
        <v>-58.09055</v>
      </c>
    </row>
    <row r="6939" spans="1:3" x14ac:dyDescent="0.25">
      <c r="A6939" s="1">
        <v>1599.36</v>
      </c>
      <c r="B6939" s="1">
        <v>-54.240760000000002</v>
      </c>
      <c r="C6939" s="2">
        <v>-58.264499999999998</v>
      </c>
    </row>
    <row r="6940" spans="1:3" x14ac:dyDescent="0.25">
      <c r="A6940" s="1">
        <v>1599.37</v>
      </c>
      <c r="B6940" s="1">
        <v>-54.452419999999996</v>
      </c>
      <c r="C6940" s="2">
        <v>-58.437289999999997</v>
      </c>
    </row>
    <row r="6941" spans="1:3" x14ac:dyDescent="0.25">
      <c r="A6941" s="1">
        <v>1599.38</v>
      </c>
      <c r="B6941" s="1">
        <v>-54.640389999999996</v>
      </c>
      <c r="C6941" s="2">
        <v>-58.610819999999997</v>
      </c>
    </row>
    <row r="6942" spans="1:3" x14ac:dyDescent="0.25">
      <c r="A6942" s="1">
        <v>1599.39</v>
      </c>
      <c r="B6942" s="1">
        <v>-54.834940000000003</v>
      </c>
      <c r="C6942" s="2">
        <v>-58.782780000000002</v>
      </c>
    </row>
    <row r="6943" spans="1:3" x14ac:dyDescent="0.25">
      <c r="A6943" s="1">
        <v>1599.4</v>
      </c>
      <c r="B6943" s="1">
        <v>-54.926929999999999</v>
      </c>
      <c r="C6943" s="2">
        <v>-58.953490000000002</v>
      </c>
    </row>
    <row r="6944" spans="1:3" x14ac:dyDescent="0.25">
      <c r="A6944" s="1">
        <v>1599.41</v>
      </c>
      <c r="B6944" s="1">
        <v>-55.064540000000001</v>
      </c>
      <c r="C6944" s="2">
        <v>-59.123370000000001</v>
      </c>
    </row>
    <row r="6945" spans="1:3" x14ac:dyDescent="0.25">
      <c r="A6945" s="1">
        <v>1599.42</v>
      </c>
      <c r="B6945" s="1">
        <v>-55.342829999999999</v>
      </c>
      <c r="C6945" s="2">
        <v>-59.296619999999997</v>
      </c>
    </row>
    <row r="6946" spans="1:3" x14ac:dyDescent="0.25">
      <c r="A6946" s="1">
        <v>1599.43</v>
      </c>
      <c r="B6946" s="1">
        <v>-55.552970000000002</v>
      </c>
      <c r="C6946" s="2">
        <v>-59.46808</v>
      </c>
    </row>
    <row r="6947" spans="1:3" x14ac:dyDescent="0.25">
      <c r="A6947" s="1">
        <v>1599.44</v>
      </c>
      <c r="B6947" s="1">
        <v>-55.708019999999998</v>
      </c>
      <c r="C6947" s="2">
        <v>-59.628540000000001</v>
      </c>
    </row>
    <row r="6948" spans="1:3" x14ac:dyDescent="0.25">
      <c r="A6948" s="1">
        <v>1599.45</v>
      </c>
      <c r="B6948" s="1">
        <v>-55.910829999999997</v>
      </c>
      <c r="C6948" s="2">
        <v>-59.797359999999998</v>
      </c>
    </row>
    <row r="6949" spans="1:3" x14ac:dyDescent="0.25">
      <c r="A6949" s="1">
        <v>1599.46</v>
      </c>
      <c r="B6949" s="1">
        <v>-56.127409999999998</v>
      </c>
      <c r="C6949" s="2">
        <v>-59.957590000000003</v>
      </c>
    </row>
    <row r="6950" spans="1:3" x14ac:dyDescent="0.25">
      <c r="A6950" s="1">
        <v>1599.47</v>
      </c>
      <c r="B6950" s="1">
        <v>-56.35472</v>
      </c>
      <c r="C6950" s="2">
        <v>-60.125250000000001</v>
      </c>
    </row>
    <row r="6951" spans="1:3" x14ac:dyDescent="0.25">
      <c r="A6951" s="1">
        <v>1599.48</v>
      </c>
      <c r="B6951" s="1">
        <v>-56.523510000000002</v>
      </c>
      <c r="C6951" s="2">
        <v>-60.290260000000004</v>
      </c>
    </row>
    <row r="6952" spans="1:3" x14ac:dyDescent="0.25">
      <c r="A6952" s="1">
        <v>1599.49</v>
      </c>
      <c r="B6952" s="1">
        <v>-56.798560000000002</v>
      </c>
      <c r="C6952" s="2">
        <v>-60.453989999999997</v>
      </c>
    </row>
    <row r="6953" spans="1:3" x14ac:dyDescent="0.25">
      <c r="A6953" s="1">
        <v>1599.5</v>
      </c>
      <c r="B6953" s="1">
        <v>-56.877180000000003</v>
      </c>
      <c r="C6953" s="2">
        <v>-60.62529</v>
      </c>
    </row>
    <row r="6954" spans="1:3" x14ac:dyDescent="0.25">
      <c r="A6954" s="1">
        <v>1599.51</v>
      </c>
      <c r="B6954" s="1">
        <v>-57.131419999999999</v>
      </c>
      <c r="C6954" s="2">
        <v>-60.788220000000003</v>
      </c>
    </row>
    <row r="6955" spans="1:3" x14ac:dyDescent="0.25">
      <c r="A6955" s="1">
        <v>1599.52</v>
      </c>
      <c r="B6955" s="1">
        <v>-57.187899999999999</v>
      </c>
      <c r="C6955" s="2">
        <v>-60.94961</v>
      </c>
    </row>
    <row r="6956" spans="1:3" x14ac:dyDescent="0.25">
      <c r="A6956" s="1">
        <v>1599.53</v>
      </c>
      <c r="B6956" s="1">
        <v>-57.379429999999999</v>
      </c>
      <c r="C6956" s="2">
        <v>-61.116349999999997</v>
      </c>
    </row>
    <row r="6957" spans="1:3" x14ac:dyDescent="0.25">
      <c r="A6957" s="1">
        <v>1599.54</v>
      </c>
      <c r="B6957" s="1">
        <v>-57.453110000000002</v>
      </c>
      <c r="C6957" s="2">
        <v>-61.276240000000001</v>
      </c>
    </row>
    <row r="6958" spans="1:3" x14ac:dyDescent="0.25">
      <c r="A6958" s="1">
        <v>1599.55</v>
      </c>
      <c r="B6958" s="1">
        <v>-57.549280000000003</v>
      </c>
      <c r="C6958" s="2">
        <v>-61.445839999999997</v>
      </c>
    </row>
    <row r="6959" spans="1:3" x14ac:dyDescent="0.25">
      <c r="A6959" s="1">
        <v>1599.56</v>
      </c>
      <c r="B6959" s="1">
        <v>-57.567810000000001</v>
      </c>
      <c r="C6959" s="2">
        <v>-61.622300000000003</v>
      </c>
    </row>
    <row r="6960" spans="1:3" x14ac:dyDescent="0.25">
      <c r="A6960" s="1">
        <v>1599.57</v>
      </c>
      <c r="B6960" s="1">
        <v>-57.592599999999997</v>
      </c>
      <c r="C6960" s="2">
        <v>-61.795879999999997</v>
      </c>
    </row>
    <row r="6961" spans="1:3" x14ac:dyDescent="0.25">
      <c r="A6961" s="1">
        <v>1599.58</v>
      </c>
      <c r="B6961" s="1">
        <v>-57.674190000000003</v>
      </c>
      <c r="C6961" s="2">
        <v>-61.967030000000001</v>
      </c>
    </row>
    <row r="6962" spans="1:3" x14ac:dyDescent="0.25">
      <c r="A6962" s="1">
        <v>1599.59</v>
      </c>
      <c r="B6962" s="1">
        <v>-57.642670000000003</v>
      </c>
      <c r="C6962" s="2">
        <v>-62.13532</v>
      </c>
    </row>
    <row r="6963" spans="1:3" x14ac:dyDescent="0.25">
      <c r="A6963" s="1">
        <v>1599.6</v>
      </c>
      <c r="B6963" s="1">
        <v>-57.849699999999999</v>
      </c>
      <c r="C6963" s="2">
        <v>-62.29636</v>
      </c>
    </row>
    <row r="6964" spans="1:3" x14ac:dyDescent="0.25">
      <c r="A6964" s="1">
        <v>1599.61</v>
      </c>
      <c r="B6964" s="1">
        <v>-57.938969999999998</v>
      </c>
      <c r="C6964" s="2">
        <v>-62.458019999999998</v>
      </c>
    </row>
    <row r="6965" spans="1:3" x14ac:dyDescent="0.25">
      <c r="A6965" s="1">
        <v>1599.62</v>
      </c>
      <c r="B6965" s="1">
        <v>-58.12829</v>
      </c>
      <c r="C6965" s="2">
        <v>-62.620109999999997</v>
      </c>
    </row>
    <row r="6966" spans="1:3" x14ac:dyDescent="0.25">
      <c r="A6966" s="1">
        <v>1599.63</v>
      </c>
      <c r="B6966" s="1">
        <v>-58.302860000000003</v>
      </c>
      <c r="C6966" s="2">
        <v>-62.780740000000002</v>
      </c>
    </row>
    <row r="6967" spans="1:3" x14ac:dyDescent="0.25">
      <c r="A6967" s="1">
        <v>1599.64</v>
      </c>
      <c r="B6967" s="1">
        <v>-58.321809999999999</v>
      </c>
      <c r="C6967" s="2">
        <v>-62.938099999999999</v>
      </c>
    </row>
    <row r="6968" spans="1:3" x14ac:dyDescent="0.25">
      <c r="A6968" s="1">
        <v>1599.65</v>
      </c>
      <c r="B6968" s="1">
        <v>-58.492989999999999</v>
      </c>
      <c r="C6968" s="2">
        <v>-63.092140000000001</v>
      </c>
    </row>
    <row r="6969" spans="1:3" x14ac:dyDescent="0.25">
      <c r="A6969" s="1">
        <v>1599.66</v>
      </c>
      <c r="B6969" s="1">
        <v>-58.68929</v>
      </c>
      <c r="C6969" s="2">
        <v>-63.24765</v>
      </c>
    </row>
    <row r="6970" spans="1:3" x14ac:dyDescent="0.25">
      <c r="A6970" s="1">
        <v>1599.67</v>
      </c>
      <c r="B6970" s="1">
        <v>-59.051780000000001</v>
      </c>
      <c r="C6970" s="2">
        <v>-63.41019</v>
      </c>
    </row>
    <row r="6971" spans="1:3" x14ac:dyDescent="0.25">
      <c r="A6971" s="1">
        <v>1599.68</v>
      </c>
      <c r="B6971" s="1">
        <v>-59.169510000000002</v>
      </c>
      <c r="C6971" s="2">
        <v>-63.572539999999996</v>
      </c>
    </row>
    <row r="6972" spans="1:3" x14ac:dyDescent="0.25">
      <c r="A6972" s="1">
        <v>1599.69</v>
      </c>
      <c r="B6972" s="1">
        <v>-59.518639999999998</v>
      </c>
      <c r="C6972" s="2">
        <v>-63.720550000000003</v>
      </c>
    </row>
    <row r="6973" spans="1:3" x14ac:dyDescent="0.25">
      <c r="A6973" s="1">
        <v>1599.7</v>
      </c>
      <c r="B6973" s="1">
        <v>-59.84122</v>
      </c>
      <c r="C6973" s="2">
        <v>-63.867669999999997</v>
      </c>
    </row>
    <row r="6974" spans="1:3" x14ac:dyDescent="0.25">
      <c r="A6974" s="1">
        <v>1599.71</v>
      </c>
      <c r="B6974" s="1">
        <v>-60.118160000000003</v>
      </c>
      <c r="C6974" s="2">
        <v>-64.003820000000005</v>
      </c>
    </row>
    <row r="6975" spans="1:3" x14ac:dyDescent="0.25">
      <c r="A6975" s="1">
        <v>1599.72</v>
      </c>
      <c r="B6975" s="1">
        <v>-60.523009999999999</v>
      </c>
      <c r="C6975" s="2">
        <v>-64.135369999999995</v>
      </c>
    </row>
    <row r="6976" spans="1:3" x14ac:dyDescent="0.25">
      <c r="A6976" s="1">
        <v>1599.73</v>
      </c>
      <c r="B6976" s="1">
        <v>-61.031480000000002</v>
      </c>
      <c r="C6976" s="2">
        <v>-64.269360000000006</v>
      </c>
    </row>
    <row r="6977" spans="1:3" x14ac:dyDescent="0.25">
      <c r="A6977" s="1">
        <v>1599.74</v>
      </c>
      <c r="B6977" s="1">
        <v>-61.258220000000001</v>
      </c>
      <c r="C6977" s="2">
        <v>-64.398139999999998</v>
      </c>
    </row>
    <row r="6978" spans="1:3" x14ac:dyDescent="0.25">
      <c r="A6978" s="1">
        <v>1599.75</v>
      </c>
      <c r="B6978" s="1">
        <v>-61.666759999999996</v>
      </c>
      <c r="C6978" s="2">
        <v>-64.518569999999997</v>
      </c>
    </row>
    <row r="6979" spans="1:3" x14ac:dyDescent="0.25">
      <c r="A6979" s="1">
        <v>1599.76</v>
      </c>
      <c r="B6979" s="1">
        <v>-62.284730000000003</v>
      </c>
      <c r="C6979" s="2">
        <v>-64.628150000000005</v>
      </c>
    </row>
    <row r="6980" spans="1:3" x14ac:dyDescent="0.25">
      <c r="A6980" s="1">
        <v>1599.77</v>
      </c>
      <c r="B6980" s="1">
        <v>-62.837090000000003</v>
      </c>
      <c r="C6980" s="2">
        <v>-64.734080000000006</v>
      </c>
    </row>
    <row r="6981" spans="1:3" x14ac:dyDescent="0.25">
      <c r="A6981" s="1">
        <v>1599.78</v>
      </c>
      <c r="B6981" s="1">
        <v>-63.393180000000001</v>
      </c>
      <c r="C6981" s="2">
        <v>-64.84057</v>
      </c>
    </row>
    <row r="6982" spans="1:3" x14ac:dyDescent="0.25">
      <c r="A6982" s="1">
        <v>1599.79</v>
      </c>
      <c r="B6982" s="1">
        <v>-63.411960000000001</v>
      </c>
      <c r="C6982" s="2">
        <v>-64.941590000000005</v>
      </c>
    </row>
    <row r="6983" spans="1:3" x14ac:dyDescent="0.25">
      <c r="A6983" s="1">
        <v>1599.8</v>
      </c>
      <c r="B6983" s="1">
        <v>-64.054320000000004</v>
      </c>
      <c r="C6983" s="2">
        <v>-65.044399999999996</v>
      </c>
    </row>
    <row r="6984" spans="1:3" x14ac:dyDescent="0.25">
      <c r="A6984" s="1">
        <v>1599.81</v>
      </c>
      <c r="B6984" s="1">
        <v>-64.482100000000003</v>
      </c>
      <c r="C6984" s="2">
        <v>-65.147800000000004</v>
      </c>
    </row>
    <row r="6985" spans="1:3" x14ac:dyDescent="0.25">
      <c r="A6985" s="1">
        <v>1599.82</v>
      </c>
      <c r="B6985" s="1">
        <v>-64.611099999999993</v>
      </c>
      <c r="C6985" s="2">
        <v>-65.251360000000005</v>
      </c>
    </row>
    <row r="6986" spans="1:3" x14ac:dyDescent="0.25">
      <c r="A6986" s="1">
        <v>1599.83</v>
      </c>
      <c r="B6986" s="1">
        <v>-64.48236</v>
      </c>
      <c r="C6986" s="2">
        <v>-65.352189999999993</v>
      </c>
    </row>
    <row r="6987" spans="1:3" x14ac:dyDescent="0.25">
      <c r="A6987" s="1">
        <v>1599.84</v>
      </c>
      <c r="B6987" s="1">
        <v>-64.723519999999994</v>
      </c>
      <c r="C6987" s="2">
        <v>-65.448409999999996</v>
      </c>
    </row>
    <row r="6988" spans="1:3" x14ac:dyDescent="0.25">
      <c r="A6988" s="1">
        <v>1599.85</v>
      </c>
      <c r="B6988" s="1">
        <v>-65.081850000000003</v>
      </c>
      <c r="C6988" s="2">
        <v>-65.549189999999996</v>
      </c>
    </row>
    <row r="6989" spans="1:3" x14ac:dyDescent="0.25">
      <c r="A6989" s="1">
        <v>1599.86</v>
      </c>
      <c r="B6989" s="1">
        <v>-65.141630000000006</v>
      </c>
      <c r="C6989" s="2">
        <v>-65.637559999999993</v>
      </c>
    </row>
    <row r="6990" spans="1:3" x14ac:dyDescent="0.25">
      <c r="A6990" s="1">
        <v>1599.87</v>
      </c>
      <c r="B6990" s="1">
        <v>-65.571290000000005</v>
      </c>
      <c r="C6990" s="2">
        <v>-65.725359999999995</v>
      </c>
    </row>
    <row r="6991" spans="1:3" x14ac:dyDescent="0.25">
      <c r="A6991" s="1">
        <v>1599.88</v>
      </c>
      <c r="B6991" s="1">
        <v>-65.882310000000004</v>
      </c>
      <c r="C6991" s="2">
        <v>-65.811250000000001</v>
      </c>
    </row>
    <row r="6992" spans="1:3" x14ac:dyDescent="0.25">
      <c r="A6992" s="1">
        <v>1599.89</v>
      </c>
      <c r="B6992" s="1">
        <v>-66.203860000000006</v>
      </c>
      <c r="C6992" s="2">
        <v>-65.892610000000005</v>
      </c>
    </row>
    <row r="6993" spans="1:3" x14ac:dyDescent="0.25">
      <c r="A6993" s="1">
        <v>1599.9</v>
      </c>
      <c r="B6993" s="1">
        <v>-66.759100000000004</v>
      </c>
      <c r="C6993" s="2">
        <v>-65.972470000000001</v>
      </c>
    </row>
    <row r="6994" spans="1:3" x14ac:dyDescent="0.25">
      <c r="A6994" s="1">
        <v>1599.91</v>
      </c>
      <c r="B6994" s="1">
        <v>-67.475639999999999</v>
      </c>
      <c r="C6994" s="2">
        <v>-66.0535</v>
      </c>
    </row>
    <row r="6995" spans="1:3" x14ac:dyDescent="0.25">
      <c r="A6995" s="1">
        <v>1599.92</v>
      </c>
      <c r="B6995" s="1">
        <v>-67.952340000000007</v>
      </c>
      <c r="C6995" s="2">
        <v>-66.13382</v>
      </c>
    </row>
    <row r="6996" spans="1:3" x14ac:dyDescent="0.25">
      <c r="A6996" s="1">
        <v>1599.93</v>
      </c>
      <c r="B6996" s="1">
        <v>-67.952340000000007</v>
      </c>
      <c r="C6996" s="2">
        <v>-66.214690000000004</v>
      </c>
    </row>
    <row r="6997" spans="1:3" x14ac:dyDescent="0.25">
      <c r="A6997" s="1">
        <v>1599.94</v>
      </c>
      <c r="B6997" s="1">
        <v>-67.952340000000007</v>
      </c>
      <c r="C6997" s="2">
        <v>-66.299189999999996</v>
      </c>
    </row>
    <row r="6998" spans="1:3" x14ac:dyDescent="0.25">
      <c r="A6998" s="1">
        <v>1599.95</v>
      </c>
      <c r="B6998" s="1">
        <v>-67.952340000000007</v>
      </c>
      <c r="C6998" s="2">
        <v>-66.382720000000006</v>
      </c>
    </row>
    <row r="6999" spans="1:3" x14ac:dyDescent="0.25">
      <c r="A6999" s="1">
        <v>1599.96</v>
      </c>
      <c r="B6999" s="1">
        <v>-67.822929999999999</v>
      </c>
      <c r="C6999" s="2">
        <v>-66.466970000000003</v>
      </c>
    </row>
    <row r="7000" spans="1:3" x14ac:dyDescent="0.25">
      <c r="A7000" s="1">
        <v>1599.97</v>
      </c>
      <c r="B7000" s="1">
        <v>-67.607129999999998</v>
      </c>
      <c r="C7000" s="2">
        <v>-66.554209999999998</v>
      </c>
    </row>
    <row r="7001" spans="1:3" x14ac:dyDescent="0.25">
      <c r="A7001" s="1">
        <v>1599.98</v>
      </c>
      <c r="B7001" s="1">
        <v>-67.778170000000003</v>
      </c>
      <c r="C7001" s="2">
        <v>-66.641080000000002</v>
      </c>
    </row>
    <row r="7002" spans="1:3" x14ac:dyDescent="0.25">
      <c r="A7002" s="1">
        <v>1599.99</v>
      </c>
      <c r="B7002" s="1">
        <v>-67.952340000000007</v>
      </c>
      <c r="C7002" s="2">
        <v>-66.722629999999995</v>
      </c>
    </row>
    <row r="7003" spans="1:3" x14ac:dyDescent="0.25">
      <c r="A7003" s="1">
        <v>1600</v>
      </c>
      <c r="B7003" s="1">
        <v>-68.888350000000003</v>
      </c>
      <c r="C7003" s="2">
        <v>-66.804749999999999</v>
      </c>
    </row>
    <row r="7004" spans="1:3" x14ac:dyDescent="0.25">
      <c r="A7004" s="1">
        <v>1600.01</v>
      </c>
      <c r="B7004" s="1">
        <v>-69.397630000000007</v>
      </c>
      <c r="C7004" s="2">
        <v>-66.883269999999996</v>
      </c>
    </row>
    <row r="7005" spans="1:3" x14ac:dyDescent="0.25">
      <c r="A7005" s="1">
        <v>1600.02</v>
      </c>
      <c r="B7005" s="1">
        <v>-69.456239999999994</v>
      </c>
      <c r="C7005" s="2">
        <v>-66.967709999999997</v>
      </c>
    </row>
    <row r="7006" spans="1:3" x14ac:dyDescent="0.25">
      <c r="A7006" s="1">
        <v>1600.03</v>
      </c>
      <c r="B7006" s="1">
        <v>-69.697649999999996</v>
      </c>
      <c r="C7006" s="2">
        <v>-67.040570000000002</v>
      </c>
    </row>
    <row r="7007" spans="1:3" x14ac:dyDescent="0.25">
      <c r="A7007" s="1">
        <v>1600.04</v>
      </c>
      <c r="B7007" s="1">
        <v>-69.697649999999996</v>
      </c>
      <c r="C7007" s="2">
        <v>-67.112319999999997</v>
      </c>
    </row>
    <row r="7008" spans="1:3" x14ac:dyDescent="0.25">
      <c r="A7008" s="1">
        <v>1600.05</v>
      </c>
      <c r="B7008" s="1">
        <v>-69.697649999999996</v>
      </c>
      <c r="C7008" s="2">
        <v>-67.181010000000001</v>
      </c>
    </row>
    <row r="7009" spans="1:3" x14ac:dyDescent="0.25">
      <c r="A7009" s="1">
        <v>1600.06</v>
      </c>
      <c r="B7009" s="1">
        <v>-69.793170000000003</v>
      </c>
      <c r="C7009" s="2">
        <v>-67.243390000000005</v>
      </c>
    </row>
    <row r="7010" spans="1:3" x14ac:dyDescent="0.25">
      <c r="A7010" s="1">
        <v>1600.07</v>
      </c>
      <c r="B7010" s="1">
        <v>-70.270889999999994</v>
      </c>
      <c r="C7010" s="2">
        <v>-67.298829999999995</v>
      </c>
    </row>
    <row r="7011" spans="1:3" x14ac:dyDescent="0.25">
      <c r="A7011" s="1">
        <v>1600.08</v>
      </c>
      <c r="B7011" s="1">
        <v>-70.198679999999996</v>
      </c>
      <c r="C7011" s="2">
        <v>-67.350459999999998</v>
      </c>
    </row>
    <row r="7012" spans="1:3" x14ac:dyDescent="0.25">
      <c r="A7012" s="1">
        <v>1600.09</v>
      </c>
      <c r="B7012" s="1">
        <v>-69.241399999999999</v>
      </c>
      <c r="C7012" s="2">
        <v>-67.400180000000006</v>
      </c>
    </row>
    <row r="7013" spans="1:3" x14ac:dyDescent="0.25">
      <c r="A7013" s="1">
        <v>1600.1</v>
      </c>
      <c r="B7013" s="1">
        <v>-70.153869999999998</v>
      </c>
      <c r="C7013" s="2">
        <v>-67.444209999999998</v>
      </c>
    </row>
    <row r="7014" spans="1:3" x14ac:dyDescent="0.25">
      <c r="A7014" s="1">
        <v>1600.11</v>
      </c>
      <c r="B7014" s="1">
        <v>-69.362729999999999</v>
      </c>
      <c r="C7014" s="2">
        <v>-67.484610000000004</v>
      </c>
    </row>
    <row r="7015" spans="1:3" x14ac:dyDescent="0.25">
      <c r="A7015" s="1">
        <v>1600.12</v>
      </c>
      <c r="B7015" s="1">
        <v>-70.270889999999994</v>
      </c>
      <c r="C7015" s="2">
        <v>-67.522329999999997</v>
      </c>
    </row>
    <row r="7016" spans="1:3" x14ac:dyDescent="0.25">
      <c r="A7016" s="1">
        <v>1600.13</v>
      </c>
      <c r="B7016" s="1">
        <v>-70.033760000000001</v>
      </c>
      <c r="C7016" s="2">
        <v>-67.555509999999998</v>
      </c>
    </row>
    <row r="7017" spans="1:3" x14ac:dyDescent="0.25">
      <c r="A7017" s="1">
        <v>1600.14</v>
      </c>
      <c r="B7017" s="1">
        <v>-69.997910000000005</v>
      </c>
      <c r="C7017" s="2">
        <v>-67.59111</v>
      </c>
    </row>
    <row r="7018" spans="1:3" x14ac:dyDescent="0.25">
      <c r="A7018" s="1">
        <v>1600.15</v>
      </c>
      <c r="B7018" s="1">
        <v>-70.710189999999997</v>
      </c>
      <c r="C7018" s="2">
        <v>-67.623440000000002</v>
      </c>
    </row>
    <row r="7019" spans="1:3" x14ac:dyDescent="0.25">
      <c r="A7019" s="1">
        <v>1600.16</v>
      </c>
      <c r="B7019" s="1">
        <v>-69.897459999999995</v>
      </c>
      <c r="C7019" s="2">
        <v>-67.652379999999994</v>
      </c>
    </row>
    <row r="7020" spans="1:3" x14ac:dyDescent="0.25">
      <c r="A7020" s="1">
        <v>1600.17</v>
      </c>
      <c r="B7020" s="1">
        <v>-69.697649999999996</v>
      </c>
      <c r="C7020" s="2">
        <v>-67.683750000000003</v>
      </c>
    </row>
    <row r="7021" spans="1:3" x14ac:dyDescent="0.25">
      <c r="A7021" s="1">
        <v>1600.18</v>
      </c>
      <c r="B7021" s="1">
        <v>-70.188379999999995</v>
      </c>
      <c r="C7021" s="2">
        <v>-67.715100000000007</v>
      </c>
    </row>
    <row r="7022" spans="1:3" x14ac:dyDescent="0.25">
      <c r="A7022" s="1">
        <v>1600.19</v>
      </c>
      <c r="B7022" s="1">
        <v>-69.383099999999999</v>
      </c>
      <c r="C7022" s="2">
        <v>-67.739279999999994</v>
      </c>
    </row>
    <row r="7023" spans="1:3" x14ac:dyDescent="0.25">
      <c r="A7023" s="1">
        <v>1600.2</v>
      </c>
      <c r="B7023" s="1">
        <v>-70.342600000000004</v>
      </c>
      <c r="C7023" s="2">
        <v>-67.757210000000001</v>
      </c>
    </row>
    <row r="7024" spans="1:3" x14ac:dyDescent="0.25">
      <c r="A7024" s="1">
        <v>1600.21</v>
      </c>
      <c r="B7024" s="1">
        <v>-70.931460000000001</v>
      </c>
      <c r="C7024" s="2">
        <v>-67.773669999999996</v>
      </c>
    </row>
    <row r="7025" spans="1:3" x14ac:dyDescent="0.25">
      <c r="A7025" s="1">
        <v>1600.22</v>
      </c>
      <c r="B7025" s="1">
        <v>-70.594520000000003</v>
      </c>
      <c r="C7025" s="2">
        <v>-67.787850000000006</v>
      </c>
    </row>
    <row r="7026" spans="1:3" x14ac:dyDescent="0.25">
      <c r="A7026" s="1">
        <v>1600.23</v>
      </c>
      <c r="B7026" s="1">
        <v>-70.270889999999994</v>
      </c>
      <c r="C7026" s="2">
        <v>-67.798969999999997</v>
      </c>
    </row>
    <row r="7027" spans="1:3" x14ac:dyDescent="0.25">
      <c r="A7027" s="1">
        <v>1600.24</v>
      </c>
      <c r="B7027" s="1">
        <v>-69.938540000000003</v>
      </c>
      <c r="C7027" s="2">
        <v>-67.809479999999994</v>
      </c>
    </row>
    <row r="7028" spans="1:3" x14ac:dyDescent="0.25">
      <c r="A7028" s="1">
        <v>1600.25</v>
      </c>
      <c r="B7028" s="1">
        <v>-69.191329999999994</v>
      </c>
      <c r="C7028" s="2">
        <v>-67.817269999999994</v>
      </c>
    </row>
    <row r="7029" spans="1:3" x14ac:dyDescent="0.25">
      <c r="A7029" s="1">
        <v>1600.26</v>
      </c>
      <c r="B7029" s="1">
        <v>-69.191329999999994</v>
      </c>
      <c r="C7029" s="2">
        <v>-67.823700000000002</v>
      </c>
    </row>
    <row r="7030" spans="1:3" x14ac:dyDescent="0.25">
      <c r="A7030" s="1">
        <v>1600.27</v>
      </c>
      <c r="B7030" s="1">
        <v>-69.191329999999994</v>
      </c>
      <c r="C7030" s="2">
        <v>-67.82226</v>
      </c>
    </row>
    <row r="7031" spans="1:3" x14ac:dyDescent="0.25">
      <c r="A7031" s="1">
        <v>1600.28</v>
      </c>
      <c r="B7031" s="1">
        <v>-69.038330000000002</v>
      </c>
      <c r="C7031" s="2">
        <v>-67.816479999999999</v>
      </c>
    </row>
    <row r="7032" spans="1:3" x14ac:dyDescent="0.25">
      <c r="A7032" s="1">
        <v>1600.29</v>
      </c>
      <c r="B7032" s="1">
        <v>-68.737920000000003</v>
      </c>
      <c r="C7032" s="2">
        <v>-67.807450000000003</v>
      </c>
    </row>
    <row r="7033" spans="1:3" x14ac:dyDescent="0.25">
      <c r="A7033" s="1">
        <v>1600.3</v>
      </c>
      <c r="B7033" s="1">
        <v>-68.480360000000005</v>
      </c>
      <c r="C7033" s="2">
        <v>-67.800460000000001</v>
      </c>
    </row>
    <row r="7034" spans="1:3" x14ac:dyDescent="0.25">
      <c r="A7034" s="1">
        <v>1600.31</v>
      </c>
      <c r="B7034" s="1">
        <v>-68.632769999999994</v>
      </c>
      <c r="C7034" s="2">
        <v>-67.789240000000007</v>
      </c>
    </row>
    <row r="7035" spans="1:3" x14ac:dyDescent="0.25">
      <c r="A7035" s="1">
        <v>1600.32</v>
      </c>
      <c r="B7035" s="1">
        <v>-69.527780000000007</v>
      </c>
      <c r="C7035" s="2">
        <v>-67.772239999999996</v>
      </c>
    </row>
    <row r="7036" spans="1:3" x14ac:dyDescent="0.25">
      <c r="A7036" s="1">
        <v>1600.33</v>
      </c>
      <c r="B7036" s="1">
        <v>-69.697649999999996</v>
      </c>
      <c r="C7036" s="2">
        <v>-67.749809999999997</v>
      </c>
    </row>
    <row r="7037" spans="1:3" x14ac:dyDescent="0.25">
      <c r="A7037" s="1">
        <v>1600.34</v>
      </c>
      <c r="B7037" s="1">
        <v>-68.501980000000003</v>
      </c>
      <c r="C7037" s="2">
        <v>-67.726330000000004</v>
      </c>
    </row>
    <row r="7038" spans="1:3" x14ac:dyDescent="0.25">
      <c r="A7038" s="1">
        <v>1600.35</v>
      </c>
      <c r="B7038" s="1">
        <v>-68.659959999999998</v>
      </c>
      <c r="C7038" s="2">
        <v>-67.695670000000007</v>
      </c>
    </row>
    <row r="7039" spans="1:3" x14ac:dyDescent="0.25">
      <c r="A7039" s="1">
        <v>1600.36</v>
      </c>
      <c r="B7039" s="1">
        <v>-67.856039999999993</v>
      </c>
      <c r="C7039" s="2">
        <v>-67.663489999999996</v>
      </c>
    </row>
    <row r="7040" spans="1:3" x14ac:dyDescent="0.25">
      <c r="A7040" s="1">
        <v>1600.37</v>
      </c>
      <c r="B7040" s="1">
        <v>-67.607129999999998</v>
      </c>
      <c r="C7040" s="2">
        <v>-67.636039999999994</v>
      </c>
    </row>
    <row r="7041" spans="1:3" x14ac:dyDescent="0.25">
      <c r="A7041" s="1">
        <v>1600.38</v>
      </c>
      <c r="B7041" s="1">
        <v>-68.039720000000003</v>
      </c>
      <c r="C7041" s="2">
        <v>-67.606170000000006</v>
      </c>
    </row>
    <row r="7042" spans="1:3" x14ac:dyDescent="0.25">
      <c r="A7042" s="1">
        <v>1600.39</v>
      </c>
      <c r="B7042" s="1">
        <v>-67.712580000000003</v>
      </c>
      <c r="C7042" s="2">
        <v>-67.576300000000003</v>
      </c>
    </row>
    <row r="7043" spans="1:3" x14ac:dyDescent="0.25">
      <c r="A7043" s="1">
        <v>1600.4</v>
      </c>
      <c r="B7043" s="1">
        <v>-66.969430000000003</v>
      </c>
      <c r="C7043" s="2">
        <v>-67.544319999999999</v>
      </c>
    </row>
    <row r="7044" spans="1:3" x14ac:dyDescent="0.25">
      <c r="A7044" s="1">
        <v>1600.41</v>
      </c>
      <c r="B7044" s="1">
        <v>-66.022880000000001</v>
      </c>
      <c r="C7044" s="2">
        <v>-67.509159999999994</v>
      </c>
    </row>
    <row r="7045" spans="1:3" x14ac:dyDescent="0.25">
      <c r="A7045" s="1">
        <v>1600.42</v>
      </c>
      <c r="B7045" s="1">
        <v>-65.935990000000004</v>
      </c>
      <c r="C7045" s="2">
        <v>-67.464340000000007</v>
      </c>
    </row>
    <row r="7046" spans="1:3" x14ac:dyDescent="0.25">
      <c r="A7046" s="1">
        <v>1600.43</v>
      </c>
      <c r="B7046" s="1">
        <v>-66.201740000000001</v>
      </c>
      <c r="C7046" s="2">
        <v>-67.418859999999995</v>
      </c>
    </row>
    <row r="7047" spans="1:3" x14ac:dyDescent="0.25">
      <c r="A7047" s="1">
        <v>1600.44</v>
      </c>
      <c r="B7047" s="1">
        <v>-65.81062</v>
      </c>
      <c r="C7047" s="2">
        <v>-67.382729999999995</v>
      </c>
    </row>
    <row r="7048" spans="1:3" x14ac:dyDescent="0.25">
      <c r="A7048" s="1">
        <v>1600.45</v>
      </c>
      <c r="B7048" s="1">
        <v>-66.190960000000004</v>
      </c>
      <c r="C7048" s="2">
        <v>-67.336550000000003</v>
      </c>
    </row>
    <row r="7049" spans="1:3" x14ac:dyDescent="0.25">
      <c r="A7049" s="1">
        <v>1600.46</v>
      </c>
      <c r="B7049" s="1">
        <v>-66.467910000000003</v>
      </c>
      <c r="C7049" s="2">
        <v>-67.298270000000002</v>
      </c>
    </row>
    <row r="7050" spans="1:3" x14ac:dyDescent="0.25">
      <c r="A7050" s="1">
        <v>1600.47</v>
      </c>
      <c r="B7050" s="1">
        <v>-66.710629999999995</v>
      </c>
      <c r="C7050" s="2">
        <v>-67.24915</v>
      </c>
    </row>
    <row r="7051" spans="1:3" x14ac:dyDescent="0.25">
      <c r="A7051" s="1">
        <v>1600.48</v>
      </c>
      <c r="B7051" s="1">
        <v>-66.606139999999996</v>
      </c>
      <c r="C7051" s="2">
        <v>-67.204089999999994</v>
      </c>
    </row>
    <row r="7052" spans="1:3" x14ac:dyDescent="0.25">
      <c r="A7052" s="1">
        <v>1600.49</v>
      </c>
      <c r="B7052" s="1">
        <v>-66.420590000000004</v>
      </c>
      <c r="C7052" s="2">
        <v>-67.158690000000007</v>
      </c>
    </row>
    <row r="7053" spans="1:3" x14ac:dyDescent="0.25">
      <c r="A7053" s="1">
        <v>1600.5</v>
      </c>
      <c r="B7053" s="1">
        <v>-66.955929999999995</v>
      </c>
      <c r="C7053" s="2">
        <v>-67.109710000000007</v>
      </c>
    </row>
    <row r="7054" spans="1:3" x14ac:dyDescent="0.25">
      <c r="A7054" s="1">
        <v>1600.51</v>
      </c>
      <c r="B7054" s="1">
        <v>-65.968040000000002</v>
      </c>
      <c r="C7054" s="2">
        <v>-67.065209999999993</v>
      </c>
    </row>
    <row r="7055" spans="1:3" x14ac:dyDescent="0.25">
      <c r="A7055" s="1">
        <v>1600.52</v>
      </c>
      <c r="B7055" s="1">
        <v>-65.968040000000002</v>
      </c>
      <c r="C7055" s="2">
        <v>-67.021569999999997</v>
      </c>
    </row>
    <row r="7056" spans="1:3" x14ac:dyDescent="0.25">
      <c r="A7056" s="1">
        <v>1600.53</v>
      </c>
      <c r="B7056" s="1">
        <v>-65.968040000000002</v>
      </c>
      <c r="C7056" s="2">
        <v>-66.974469999999997</v>
      </c>
    </row>
    <row r="7057" spans="1:3" x14ac:dyDescent="0.25">
      <c r="A7057" s="1">
        <v>1600.54</v>
      </c>
      <c r="B7057" s="1">
        <v>-65.589320000000001</v>
      </c>
      <c r="C7057" s="2">
        <v>-66.937039999999996</v>
      </c>
    </row>
    <row r="7058" spans="1:3" x14ac:dyDescent="0.25">
      <c r="A7058" s="1">
        <v>1600.55</v>
      </c>
      <c r="B7058" s="1">
        <v>-65.535259999999994</v>
      </c>
      <c r="C7058" s="2">
        <v>-66.887159999999994</v>
      </c>
    </row>
    <row r="7059" spans="1:3" x14ac:dyDescent="0.25">
      <c r="A7059" s="1">
        <v>1600.56</v>
      </c>
      <c r="B7059" s="1">
        <v>-65.670959999999994</v>
      </c>
      <c r="C7059" s="2">
        <v>-66.833110000000005</v>
      </c>
    </row>
    <row r="7060" spans="1:3" x14ac:dyDescent="0.25">
      <c r="A7060" s="1">
        <v>1600.57</v>
      </c>
      <c r="B7060" s="1">
        <v>-65.624719999999996</v>
      </c>
      <c r="C7060" s="2">
        <v>-66.782520000000005</v>
      </c>
    </row>
    <row r="7061" spans="1:3" x14ac:dyDescent="0.25">
      <c r="A7061" s="1">
        <v>1600.58</v>
      </c>
      <c r="B7061" s="1">
        <v>-65.761269999999996</v>
      </c>
      <c r="C7061" s="2">
        <v>-66.733720000000005</v>
      </c>
    </row>
    <row r="7062" spans="1:3" x14ac:dyDescent="0.25">
      <c r="A7062" s="1">
        <v>1600.59</v>
      </c>
      <c r="B7062" s="1">
        <v>-66.092860000000002</v>
      </c>
      <c r="C7062" s="2">
        <v>-66.691590000000005</v>
      </c>
    </row>
    <row r="7063" spans="1:3" x14ac:dyDescent="0.25">
      <c r="A7063" s="1">
        <v>1600.6</v>
      </c>
      <c r="B7063" s="1">
        <v>-66.201740000000001</v>
      </c>
      <c r="C7063" s="2">
        <v>-66.659360000000007</v>
      </c>
    </row>
    <row r="7064" spans="1:3" x14ac:dyDescent="0.25">
      <c r="A7064" s="1">
        <v>1600.61</v>
      </c>
      <c r="B7064" s="1">
        <v>-66.364829999999998</v>
      </c>
      <c r="C7064" s="2">
        <v>-66.625860000000003</v>
      </c>
    </row>
    <row r="7065" spans="1:3" x14ac:dyDescent="0.25">
      <c r="A7065" s="1">
        <v>1600.62</v>
      </c>
      <c r="B7065" s="1">
        <v>-66.852339999999998</v>
      </c>
      <c r="C7065" s="2">
        <v>-66.590180000000004</v>
      </c>
    </row>
    <row r="7066" spans="1:3" x14ac:dyDescent="0.25">
      <c r="A7066" s="1">
        <v>1600.63</v>
      </c>
      <c r="B7066" s="1">
        <v>-66.989329999999995</v>
      </c>
      <c r="C7066" s="2">
        <v>-66.559349999999995</v>
      </c>
    </row>
    <row r="7067" spans="1:3" x14ac:dyDescent="0.25">
      <c r="A7067" s="1">
        <v>1600.64</v>
      </c>
      <c r="B7067" s="1">
        <v>-66.476749999999996</v>
      </c>
      <c r="C7067" s="2">
        <v>-66.532169999999994</v>
      </c>
    </row>
    <row r="7068" spans="1:3" x14ac:dyDescent="0.25">
      <c r="A7068" s="1">
        <v>1600.65</v>
      </c>
      <c r="B7068" s="1">
        <v>-66.704830000000001</v>
      </c>
      <c r="C7068" s="2">
        <v>-66.509190000000004</v>
      </c>
    </row>
    <row r="7069" spans="1:3" x14ac:dyDescent="0.25">
      <c r="A7069" s="1">
        <v>1600.66</v>
      </c>
      <c r="B7069" s="1">
        <v>-66.541219999999996</v>
      </c>
      <c r="C7069" s="2">
        <v>-66.480800000000002</v>
      </c>
    </row>
    <row r="7070" spans="1:3" x14ac:dyDescent="0.25">
      <c r="A7070" s="1">
        <v>1600.67</v>
      </c>
      <c r="B7070" s="1">
        <v>-67.495850000000004</v>
      </c>
      <c r="C7070" s="2">
        <v>-66.454710000000006</v>
      </c>
    </row>
    <row r="7071" spans="1:3" x14ac:dyDescent="0.25">
      <c r="A7071" s="1">
        <v>1600.68</v>
      </c>
      <c r="B7071" s="1">
        <v>-66.455669999999998</v>
      </c>
      <c r="C7071" s="2">
        <v>-66.42259</v>
      </c>
    </row>
    <row r="7072" spans="1:3" x14ac:dyDescent="0.25">
      <c r="A7072" s="1">
        <v>1600.69</v>
      </c>
      <c r="B7072" s="1">
        <v>-66.693479999999994</v>
      </c>
      <c r="C7072" s="2">
        <v>-66.403779999999998</v>
      </c>
    </row>
    <row r="7073" spans="1:3" x14ac:dyDescent="0.25">
      <c r="A7073" s="1">
        <v>1600.7</v>
      </c>
      <c r="B7073" s="1">
        <v>-66.710629999999995</v>
      </c>
      <c r="C7073" s="2">
        <v>-66.377170000000007</v>
      </c>
    </row>
    <row r="7074" spans="1:3" x14ac:dyDescent="0.25">
      <c r="A7074" s="1">
        <v>1600.71</v>
      </c>
      <c r="B7074" s="1">
        <v>-66.356089999999995</v>
      </c>
      <c r="C7074" s="2">
        <v>-66.365279999999998</v>
      </c>
    </row>
    <row r="7075" spans="1:3" x14ac:dyDescent="0.25">
      <c r="A7075" s="1">
        <v>1600.72</v>
      </c>
      <c r="B7075" s="1">
        <v>-66.066659999999999</v>
      </c>
      <c r="C7075" s="2">
        <v>-66.358639999999994</v>
      </c>
    </row>
    <row r="7076" spans="1:3" x14ac:dyDescent="0.25">
      <c r="A7076" s="1">
        <v>1600.73</v>
      </c>
      <c r="B7076" s="1">
        <v>-66.195009999999996</v>
      </c>
      <c r="C7076" s="2">
        <v>-66.346059999999994</v>
      </c>
    </row>
    <row r="7077" spans="1:3" x14ac:dyDescent="0.25">
      <c r="A7077" s="1">
        <v>1600.74</v>
      </c>
      <c r="B7077" s="1">
        <v>-66.230080000000001</v>
      </c>
      <c r="C7077" s="2">
        <v>-66.336039999999997</v>
      </c>
    </row>
    <row r="7078" spans="1:3" x14ac:dyDescent="0.25">
      <c r="A7078" s="1">
        <v>1600.75</v>
      </c>
      <c r="B7078" s="1">
        <v>-66.070089999999993</v>
      </c>
      <c r="C7078" s="2">
        <v>-66.335160000000002</v>
      </c>
    </row>
    <row r="7079" spans="1:3" x14ac:dyDescent="0.25">
      <c r="A7079" s="1">
        <v>1600.76</v>
      </c>
      <c r="B7079" s="1">
        <v>-66.324839999999995</v>
      </c>
      <c r="C7079" s="2">
        <v>-66.341390000000004</v>
      </c>
    </row>
    <row r="7080" spans="1:3" x14ac:dyDescent="0.25">
      <c r="A7080" s="1">
        <v>1600.77</v>
      </c>
      <c r="B7080" s="1">
        <v>-66.608710000000002</v>
      </c>
      <c r="C7080" s="2">
        <v>-66.346509999999995</v>
      </c>
    </row>
    <row r="7081" spans="1:3" x14ac:dyDescent="0.25">
      <c r="A7081" s="1">
        <v>1600.78</v>
      </c>
      <c r="B7081" s="1">
        <v>-66.710629999999995</v>
      </c>
      <c r="C7081" s="2">
        <v>-66.350949999999997</v>
      </c>
    </row>
    <row r="7082" spans="1:3" x14ac:dyDescent="0.25">
      <c r="A7082" s="1">
        <v>1600.79</v>
      </c>
      <c r="B7082" s="1">
        <v>-66.972430000000003</v>
      </c>
      <c r="C7082" s="2">
        <v>-66.36242</v>
      </c>
    </row>
    <row r="7083" spans="1:3" x14ac:dyDescent="0.25">
      <c r="A7083" s="1">
        <v>1600.8</v>
      </c>
      <c r="B7083" s="1">
        <v>-67.28716</v>
      </c>
      <c r="C7083" s="2">
        <v>-66.365170000000006</v>
      </c>
    </row>
    <row r="7084" spans="1:3" x14ac:dyDescent="0.25">
      <c r="A7084" s="1">
        <v>1600.81</v>
      </c>
      <c r="B7084" s="1">
        <v>-67.376720000000006</v>
      </c>
      <c r="C7084" s="2">
        <v>-66.37039</v>
      </c>
    </row>
    <row r="7085" spans="1:3" x14ac:dyDescent="0.25">
      <c r="A7085" s="1">
        <v>1600.82</v>
      </c>
      <c r="B7085" s="1">
        <v>-67.747969999999995</v>
      </c>
      <c r="C7085" s="2">
        <v>-66.372129999999999</v>
      </c>
    </row>
    <row r="7086" spans="1:3" x14ac:dyDescent="0.25">
      <c r="A7086" s="1">
        <v>1600.83</v>
      </c>
      <c r="B7086" s="1">
        <v>-67.617310000000003</v>
      </c>
      <c r="C7086" s="2">
        <v>-66.374529999999993</v>
      </c>
    </row>
    <row r="7087" spans="1:3" x14ac:dyDescent="0.25">
      <c r="A7087" s="1">
        <v>1600.84</v>
      </c>
      <c r="B7087" s="1">
        <v>-67.141419999999997</v>
      </c>
      <c r="C7087" s="2">
        <v>-66.380219999999994</v>
      </c>
    </row>
    <row r="7088" spans="1:3" x14ac:dyDescent="0.25">
      <c r="A7088" s="1">
        <v>1600.85</v>
      </c>
      <c r="B7088" s="1">
        <v>-66.874709999999993</v>
      </c>
      <c r="C7088" s="2">
        <v>-66.377449999999996</v>
      </c>
    </row>
    <row r="7089" spans="1:3" x14ac:dyDescent="0.25">
      <c r="A7089" s="1">
        <v>1600.86</v>
      </c>
      <c r="B7089" s="1">
        <v>-66.78707</v>
      </c>
      <c r="C7089" s="2">
        <v>-66.381039999999999</v>
      </c>
    </row>
    <row r="7090" spans="1:3" x14ac:dyDescent="0.25">
      <c r="A7090" s="1">
        <v>1600.87</v>
      </c>
      <c r="B7090" s="1">
        <v>-66.989329999999995</v>
      </c>
      <c r="C7090" s="2">
        <v>-66.383380000000002</v>
      </c>
    </row>
    <row r="7091" spans="1:3" x14ac:dyDescent="0.25">
      <c r="A7091" s="1">
        <v>1600.88</v>
      </c>
      <c r="B7091" s="1">
        <v>-66.994389999999996</v>
      </c>
      <c r="C7091" s="2">
        <v>-66.382559999999998</v>
      </c>
    </row>
    <row r="7092" spans="1:3" x14ac:dyDescent="0.25">
      <c r="A7092" s="1">
        <v>1600.89</v>
      </c>
      <c r="B7092" s="1">
        <v>-67.254829999999998</v>
      </c>
      <c r="C7092" s="2">
        <v>-66.376490000000004</v>
      </c>
    </row>
    <row r="7093" spans="1:3" x14ac:dyDescent="0.25">
      <c r="A7093" s="1">
        <v>1600.9</v>
      </c>
      <c r="B7093" s="1">
        <v>-67.538870000000003</v>
      </c>
      <c r="C7093" s="2">
        <v>-66.37415</v>
      </c>
    </row>
    <row r="7094" spans="1:3" x14ac:dyDescent="0.25">
      <c r="A7094" s="1">
        <v>1600.91</v>
      </c>
      <c r="B7094" s="1">
        <v>-68.118170000000006</v>
      </c>
      <c r="C7094" s="2">
        <v>-66.370779999999996</v>
      </c>
    </row>
    <row r="7095" spans="1:3" x14ac:dyDescent="0.25">
      <c r="A7095" s="1">
        <v>1600.92</v>
      </c>
      <c r="B7095" s="1">
        <v>-67.808890000000005</v>
      </c>
      <c r="C7095" s="2">
        <v>-66.369190000000003</v>
      </c>
    </row>
    <row r="7096" spans="1:3" x14ac:dyDescent="0.25">
      <c r="A7096" s="1">
        <v>1600.93</v>
      </c>
      <c r="B7096" s="1">
        <v>-67.37388</v>
      </c>
      <c r="C7096" s="2">
        <v>-66.365700000000004</v>
      </c>
    </row>
    <row r="7097" spans="1:3" x14ac:dyDescent="0.25">
      <c r="A7097" s="1">
        <v>1600.94</v>
      </c>
      <c r="B7097" s="1">
        <v>-67.049189999999996</v>
      </c>
      <c r="C7097" s="2">
        <v>-66.361779999999996</v>
      </c>
    </row>
    <row r="7098" spans="1:3" x14ac:dyDescent="0.25">
      <c r="A7098" s="1">
        <v>1600.95</v>
      </c>
      <c r="B7098" s="1">
        <v>-67.253410000000002</v>
      </c>
      <c r="C7098" s="2">
        <v>-66.362449999999995</v>
      </c>
    </row>
    <row r="7099" spans="1:3" x14ac:dyDescent="0.25">
      <c r="A7099" s="1">
        <v>1600.96</v>
      </c>
      <c r="B7099" s="1">
        <v>-66.701539999999994</v>
      </c>
      <c r="C7099" s="2">
        <v>-66.358189999999993</v>
      </c>
    </row>
    <row r="7100" spans="1:3" x14ac:dyDescent="0.25">
      <c r="A7100" s="1">
        <v>1600.97</v>
      </c>
      <c r="B7100" s="1">
        <v>-65.906419999999997</v>
      </c>
      <c r="C7100" s="2">
        <v>-66.343860000000006</v>
      </c>
    </row>
    <row r="7101" spans="1:3" x14ac:dyDescent="0.25">
      <c r="A7101" s="1">
        <v>1600.98</v>
      </c>
      <c r="B7101" s="1">
        <v>-65.535259999999994</v>
      </c>
      <c r="C7101" s="2">
        <v>-66.327309999999997</v>
      </c>
    </row>
    <row r="7102" spans="1:3" x14ac:dyDescent="0.25">
      <c r="A7102" s="1">
        <v>1600.99</v>
      </c>
      <c r="B7102" s="1">
        <v>-65.604460000000003</v>
      </c>
      <c r="C7102" s="2">
        <v>-66.317890000000006</v>
      </c>
    </row>
    <row r="7103" spans="1:3" x14ac:dyDescent="0.25">
      <c r="A7103" s="1">
        <v>1601</v>
      </c>
      <c r="B7103" s="1">
        <v>-65.822500000000005</v>
      </c>
      <c r="C7103" s="2">
        <v>-66.302260000000004</v>
      </c>
    </row>
    <row r="7104" spans="1:3" x14ac:dyDescent="0.25">
      <c r="A7104" s="1">
        <v>1601.01</v>
      </c>
      <c r="B7104" s="1">
        <v>-66.179770000000005</v>
      </c>
      <c r="C7104" s="2">
        <v>-66.288269999999997</v>
      </c>
    </row>
    <row r="7105" spans="1:3" x14ac:dyDescent="0.25">
      <c r="A7105" s="1">
        <v>1601.02</v>
      </c>
      <c r="B7105" s="1">
        <v>-66.710629999999995</v>
      </c>
      <c r="C7105" s="2">
        <v>-66.264619999999994</v>
      </c>
    </row>
    <row r="7106" spans="1:3" x14ac:dyDescent="0.25">
      <c r="A7106" s="1">
        <v>1601.03</v>
      </c>
      <c r="B7106" s="1">
        <v>-66.710629999999995</v>
      </c>
      <c r="C7106" s="2">
        <v>-66.249709999999993</v>
      </c>
    </row>
    <row r="7107" spans="1:3" x14ac:dyDescent="0.25">
      <c r="A7107" s="1">
        <v>1601.04</v>
      </c>
      <c r="B7107" s="1">
        <v>-66.710629999999995</v>
      </c>
      <c r="C7107" s="2">
        <v>-66.232349999999997</v>
      </c>
    </row>
    <row r="7108" spans="1:3" x14ac:dyDescent="0.25">
      <c r="A7108" s="1">
        <v>1601.05</v>
      </c>
      <c r="B7108" s="1">
        <v>-66.499859999999998</v>
      </c>
      <c r="C7108" s="2">
        <v>-66.21481</v>
      </c>
    </row>
    <row r="7109" spans="1:3" x14ac:dyDescent="0.25">
      <c r="A7109" s="1">
        <v>1601.06</v>
      </c>
      <c r="B7109" s="1">
        <v>-66.277429999999995</v>
      </c>
      <c r="C7109" s="2">
        <v>-66.20187</v>
      </c>
    </row>
    <row r="7110" spans="1:3" x14ac:dyDescent="0.25">
      <c r="A7110" s="1">
        <v>1601.07</v>
      </c>
      <c r="B7110" s="1">
        <v>-65.788499999999999</v>
      </c>
      <c r="C7110" s="2">
        <v>-66.192620000000005</v>
      </c>
    </row>
    <row r="7111" spans="1:3" x14ac:dyDescent="0.25">
      <c r="A7111" s="1">
        <v>1601.08</v>
      </c>
      <c r="B7111" s="1">
        <v>-65.650760000000005</v>
      </c>
      <c r="C7111" s="2">
        <v>-66.180580000000006</v>
      </c>
    </row>
    <row r="7112" spans="1:3" x14ac:dyDescent="0.25">
      <c r="A7112" s="1">
        <v>1601.09</v>
      </c>
      <c r="B7112" s="1">
        <v>-65.628730000000004</v>
      </c>
      <c r="C7112" s="2">
        <v>-66.168729999999996</v>
      </c>
    </row>
    <row r="7113" spans="1:3" x14ac:dyDescent="0.25">
      <c r="A7113" s="1">
        <v>1601.1</v>
      </c>
      <c r="B7113" s="1">
        <v>-65.535259999999994</v>
      </c>
      <c r="C7113" s="2">
        <v>-66.163390000000007</v>
      </c>
    </row>
    <row r="7114" spans="1:3" x14ac:dyDescent="0.25">
      <c r="A7114" s="1">
        <v>1601.11</v>
      </c>
      <c r="B7114" s="1">
        <v>-65.535259999999994</v>
      </c>
      <c r="C7114" s="2">
        <v>-66.15455</v>
      </c>
    </row>
    <row r="7115" spans="1:3" x14ac:dyDescent="0.25">
      <c r="A7115" s="1">
        <v>1601.12</v>
      </c>
      <c r="B7115" s="1">
        <v>-65.358980000000003</v>
      </c>
      <c r="C7115" s="2">
        <v>-66.142979999999994</v>
      </c>
    </row>
    <row r="7116" spans="1:3" x14ac:dyDescent="0.25">
      <c r="A7116" s="1">
        <v>1601.13</v>
      </c>
      <c r="B7116" s="1">
        <v>-65.528000000000006</v>
      </c>
      <c r="C7116" s="2">
        <v>-66.129720000000006</v>
      </c>
    </row>
    <row r="7117" spans="1:3" x14ac:dyDescent="0.25">
      <c r="A7117" s="1">
        <v>1601.14</v>
      </c>
      <c r="B7117" s="1">
        <v>-65.457840000000004</v>
      </c>
      <c r="C7117" s="2">
        <v>-66.113339999999994</v>
      </c>
    </row>
    <row r="7118" spans="1:3" x14ac:dyDescent="0.25">
      <c r="A7118" s="1">
        <v>1601.15</v>
      </c>
      <c r="B7118" s="1">
        <v>-65.812349999999995</v>
      </c>
      <c r="C7118" s="2">
        <v>-66.097589999999997</v>
      </c>
    </row>
    <row r="7119" spans="1:3" x14ac:dyDescent="0.25">
      <c r="A7119" s="1">
        <v>1601.16</v>
      </c>
      <c r="B7119" s="1">
        <v>-65.44699</v>
      </c>
      <c r="C7119" s="2">
        <v>-66.077979999999997</v>
      </c>
    </row>
    <row r="7120" spans="1:3" x14ac:dyDescent="0.25">
      <c r="A7120" s="1">
        <v>1601.17</v>
      </c>
      <c r="B7120" s="1">
        <v>-65.334050000000005</v>
      </c>
      <c r="C7120" s="2">
        <v>-66.056250000000006</v>
      </c>
    </row>
    <row r="7121" spans="1:3" x14ac:dyDescent="0.25">
      <c r="A7121" s="1">
        <v>1601.18</v>
      </c>
      <c r="B7121" s="1">
        <v>-65.478129999999993</v>
      </c>
      <c r="C7121" s="2">
        <v>-66.031490000000005</v>
      </c>
    </row>
    <row r="7122" spans="1:3" x14ac:dyDescent="0.25">
      <c r="A7122" s="1">
        <v>1601.19</v>
      </c>
      <c r="B7122" s="1">
        <v>-65.640389999999996</v>
      </c>
      <c r="C7122" s="2">
        <v>-66.010819999999995</v>
      </c>
    </row>
    <row r="7123" spans="1:3" x14ac:dyDescent="0.25">
      <c r="A7123" s="1">
        <v>1601.2</v>
      </c>
      <c r="B7123" s="1">
        <v>-65.354259999999996</v>
      </c>
      <c r="C7123" s="2">
        <v>-65.989890000000003</v>
      </c>
    </row>
    <row r="7124" spans="1:3" x14ac:dyDescent="0.25">
      <c r="A7124" s="1">
        <v>1601.21</v>
      </c>
      <c r="B7124" s="1">
        <v>-65.526470000000003</v>
      </c>
      <c r="C7124" s="2">
        <v>-65.969819999999999</v>
      </c>
    </row>
    <row r="7125" spans="1:3" x14ac:dyDescent="0.25">
      <c r="A7125" s="1">
        <v>1601.22</v>
      </c>
      <c r="B7125" s="1">
        <v>-65.535259999999994</v>
      </c>
      <c r="C7125" s="2">
        <v>-65.950550000000007</v>
      </c>
    </row>
    <row r="7126" spans="1:3" x14ac:dyDescent="0.25">
      <c r="A7126" s="1">
        <v>1601.23</v>
      </c>
      <c r="B7126" s="1">
        <v>-65.390590000000003</v>
      </c>
      <c r="C7126" s="2">
        <v>-65.932019999999994</v>
      </c>
    </row>
    <row r="7127" spans="1:3" x14ac:dyDescent="0.25">
      <c r="A7127" s="1">
        <v>1601.24</v>
      </c>
      <c r="B7127" s="1">
        <v>-65.726100000000002</v>
      </c>
      <c r="C7127" s="2">
        <v>-65.912850000000006</v>
      </c>
    </row>
    <row r="7128" spans="1:3" x14ac:dyDescent="0.25">
      <c r="A7128" s="1">
        <v>1601.25</v>
      </c>
      <c r="B7128" s="1">
        <v>-65.968040000000002</v>
      </c>
      <c r="C7128" s="2">
        <v>-65.891099999999994</v>
      </c>
    </row>
    <row r="7129" spans="1:3" x14ac:dyDescent="0.25">
      <c r="A7129" s="1">
        <v>1601.26</v>
      </c>
      <c r="B7129" s="1">
        <v>-65.841489999999993</v>
      </c>
      <c r="C7129" s="2">
        <v>-65.862809999999996</v>
      </c>
    </row>
    <row r="7130" spans="1:3" x14ac:dyDescent="0.25">
      <c r="A7130" s="1">
        <v>1601.27</v>
      </c>
      <c r="B7130" s="1">
        <v>-65.623199999999997</v>
      </c>
      <c r="C7130" s="2">
        <v>-65.839269999999999</v>
      </c>
    </row>
    <row r="7131" spans="1:3" x14ac:dyDescent="0.25">
      <c r="A7131" s="1">
        <v>1601.28</v>
      </c>
      <c r="B7131" s="1">
        <v>-65.955539999999999</v>
      </c>
      <c r="C7131" s="2">
        <v>-65.818879999999993</v>
      </c>
    </row>
    <row r="7132" spans="1:3" x14ac:dyDescent="0.25">
      <c r="A7132" s="1">
        <v>1601.29</v>
      </c>
      <c r="B7132" s="1">
        <v>-66.020060000000001</v>
      </c>
      <c r="C7132" s="2">
        <v>-65.806229999999999</v>
      </c>
    </row>
    <row r="7133" spans="1:3" x14ac:dyDescent="0.25">
      <c r="A7133" s="1">
        <v>1601.3</v>
      </c>
      <c r="B7133" s="1">
        <v>-66.182460000000006</v>
      </c>
      <c r="C7133" s="2">
        <v>-65.791089999999997</v>
      </c>
    </row>
    <row r="7134" spans="1:3" x14ac:dyDescent="0.25">
      <c r="A7134" s="1">
        <v>1601.31</v>
      </c>
      <c r="B7134" s="1">
        <v>-65.793530000000004</v>
      </c>
      <c r="C7134" s="2">
        <v>-65.781180000000006</v>
      </c>
    </row>
    <row r="7135" spans="1:3" x14ac:dyDescent="0.25">
      <c r="A7135" s="1">
        <v>1601.32</v>
      </c>
      <c r="B7135" s="1">
        <v>-66.918689999999998</v>
      </c>
      <c r="C7135" s="2">
        <v>-65.771860000000004</v>
      </c>
    </row>
    <row r="7136" spans="1:3" x14ac:dyDescent="0.25">
      <c r="A7136" s="1">
        <v>1601.33</v>
      </c>
      <c r="B7136" s="1">
        <v>-66.485900000000001</v>
      </c>
      <c r="C7136" s="2">
        <v>-65.760750000000002</v>
      </c>
    </row>
    <row r="7137" spans="1:3" x14ac:dyDescent="0.25">
      <c r="A7137" s="1">
        <v>1601.34</v>
      </c>
      <c r="B7137" s="1">
        <v>-66.620739999999998</v>
      </c>
      <c r="C7137" s="2">
        <v>-65.746089999999995</v>
      </c>
    </row>
    <row r="7138" spans="1:3" x14ac:dyDescent="0.25">
      <c r="A7138" s="1">
        <v>1601.35</v>
      </c>
      <c r="B7138" s="1">
        <v>-65.998890000000003</v>
      </c>
      <c r="C7138" s="2">
        <v>-65.729330000000004</v>
      </c>
    </row>
    <row r="7139" spans="1:3" x14ac:dyDescent="0.25">
      <c r="A7139" s="1">
        <v>1601.36</v>
      </c>
      <c r="B7139" s="1">
        <v>-66.667069999999995</v>
      </c>
      <c r="C7139" s="2">
        <v>-65.710369999999998</v>
      </c>
    </row>
    <row r="7140" spans="1:3" x14ac:dyDescent="0.25">
      <c r="A7140" s="1">
        <v>1601.37</v>
      </c>
      <c r="B7140" s="1">
        <v>-66.94332</v>
      </c>
      <c r="C7140" s="2">
        <v>-65.69014</v>
      </c>
    </row>
    <row r="7141" spans="1:3" x14ac:dyDescent="0.25">
      <c r="A7141" s="1">
        <v>1601.38</v>
      </c>
      <c r="B7141" s="1">
        <v>-66.781729999999996</v>
      </c>
      <c r="C7141" s="2">
        <v>-65.668599999999998</v>
      </c>
    </row>
    <row r="7142" spans="1:3" x14ac:dyDescent="0.25">
      <c r="A7142" s="1">
        <v>1601.39</v>
      </c>
      <c r="B7142" s="1">
        <v>-66.710629999999995</v>
      </c>
      <c r="C7142" s="2">
        <v>-65.647620000000003</v>
      </c>
    </row>
    <row r="7143" spans="1:3" x14ac:dyDescent="0.25">
      <c r="A7143" s="1">
        <v>1601.4</v>
      </c>
      <c r="B7143" s="1">
        <v>-66.881690000000006</v>
      </c>
      <c r="C7143" s="2">
        <v>-65.631050000000002</v>
      </c>
    </row>
    <row r="7144" spans="1:3" x14ac:dyDescent="0.25">
      <c r="A7144" s="1">
        <v>1601.41</v>
      </c>
      <c r="B7144" s="1">
        <v>-66.645009999999999</v>
      </c>
      <c r="C7144" s="2">
        <v>-65.617000000000004</v>
      </c>
    </row>
    <row r="7145" spans="1:3" x14ac:dyDescent="0.25">
      <c r="A7145" s="1">
        <v>1601.42</v>
      </c>
      <c r="B7145" s="1">
        <v>-66.448729999999998</v>
      </c>
      <c r="C7145" s="2">
        <v>-65.605230000000006</v>
      </c>
    </row>
    <row r="7146" spans="1:3" x14ac:dyDescent="0.25">
      <c r="A7146" s="1">
        <v>1601.43</v>
      </c>
      <c r="B7146" s="1">
        <v>-66.645849999999996</v>
      </c>
      <c r="C7146" s="2">
        <v>-65.595079999999996</v>
      </c>
    </row>
    <row r="7147" spans="1:3" x14ac:dyDescent="0.25">
      <c r="A7147" s="1">
        <v>1601.44</v>
      </c>
      <c r="B7147" s="1">
        <v>-66.95675</v>
      </c>
      <c r="C7147" s="2">
        <v>-65.584810000000004</v>
      </c>
    </row>
    <row r="7148" spans="1:3" x14ac:dyDescent="0.25">
      <c r="A7148" s="1">
        <v>1601.45</v>
      </c>
      <c r="B7148" s="1">
        <v>-66.466710000000006</v>
      </c>
      <c r="C7148" s="2">
        <v>-65.568879999999993</v>
      </c>
    </row>
    <row r="7149" spans="1:3" x14ac:dyDescent="0.25">
      <c r="A7149" s="1">
        <v>1601.46</v>
      </c>
      <c r="B7149" s="1">
        <v>-66.989329999999995</v>
      </c>
      <c r="C7149" s="2">
        <v>-65.552769999999995</v>
      </c>
    </row>
    <row r="7150" spans="1:3" x14ac:dyDescent="0.25">
      <c r="A7150" s="1">
        <v>1601.47</v>
      </c>
      <c r="B7150" s="1">
        <v>-66.884730000000005</v>
      </c>
      <c r="C7150" s="2">
        <v>-65.535989999999998</v>
      </c>
    </row>
    <row r="7151" spans="1:3" x14ac:dyDescent="0.25">
      <c r="A7151" s="1">
        <v>1601.48</v>
      </c>
      <c r="B7151" s="1">
        <v>-66.846209999999999</v>
      </c>
      <c r="C7151" s="2">
        <v>-65.517719999999997</v>
      </c>
    </row>
    <row r="7152" spans="1:3" x14ac:dyDescent="0.25">
      <c r="A7152" s="1">
        <v>1601.49</v>
      </c>
      <c r="B7152" s="1">
        <v>-66.989329999999995</v>
      </c>
      <c r="C7152" s="2">
        <v>-65.499099999999999</v>
      </c>
    </row>
    <row r="7153" spans="1:3" x14ac:dyDescent="0.25">
      <c r="A7153" s="1">
        <v>1601.5</v>
      </c>
      <c r="B7153" s="1">
        <v>-66.679590000000005</v>
      </c>
      <c r="C7153" s="2">
        <v>-65.479280000000003</v>
      </c>
    </row>
    <row r="7154" spans="1:3" x14ac:dyDescent="0.25">
      <c r="A7154" s="1">
        <v>1601.51</v>
      </c>
      <c r="B7154" s="1">
        <v>-66.326819999999998</v>
      </c>
      <c r="C7154" s="2">
        <v>-65.462599999999995</v>
      </c>
    </row>
    <row r="7155" spans="1:3" x14ac:dyDescent="0.25">
      <c r="A7155" s="1">
        <v>1601.52</v>
      </c>
      <c r="B7155" s="1">
        <v>-66.201740000000001</v>
      </c>
      <c r="C7155" s="2">
        <v>-65.450649999999996</v>
      </c>
    </row>
    <row r="7156" spans="1:3" x14ac:dyDescent="0.25">
      <c r="A7156" s="1">
        <v>1601.53</v>
      </c>
      <c r="B7156" s="1">
        <v>-65.88655</v>
      </c>
      <c r="C7156" s="2">
        <v>-65.437219999999996</v>
      </c>
    </row>
    <row r="7157" spans="1:3" x14ac:dyDescent="0.25">
      <c r="A7157" s="1">
        <v>1601.54</v>
      </c>
      <c r="B7157" s="1">
        <v>-64.982010000000002</v>
      </c>
      <c r="C7157" s="2">
        <v>-65.420910000000006</v>
      </c>
    </row>
    <row r="7158" spans="1:3" x14ac:dyDescent="0.25">
      <c r="A7158" s="1">
        <v>1601.55</v>
      </c>
      <c r="B7158" s="1">
        <v>-65.300839999999994</v>
      </c>
      <c r="C7158" s="2">
        <v>-65.404349999999994</v>
      </c>
    </row>
    <row r="7159" spans="1:3" x14ac:dyDescent="0.25">
      <c r="A7159" s="1">
        <v>1601.56</v>
      </c>
      <c r="B7159" s="1">
        <v>-65.334050000000005</v>
      </c>
      <c r="C7159" s="2">
        <v>-65.384190000000004</v>
      </c>
    </row>
    <row r="7160" spans="1:3" x14ac:dyDescent="0.25">
      <c r="A7160" s="1">
        <v>1601.57</v>
      </c>
      <c r="B7160" s="1">
        <v>-65.466530000000006</v>
      </c>
      <c r="C7160" s="2">
        <v>-65.363810000000001</v>
      </c>
    </row>
    <row r="7161" spans="1:3" x14ac:dyDescent="0.25">
      <c r="A7161" s="1">
        <v>1601.58</v>
      </c>
      <c r="B7161" s="1">
        <v>-65.412260000000003</v>
      </c>
      <c r="C7161" s="2">
        <v>-65.345079999999996</v>
      </c>
    </row>
    <row r="7162" spans="1:3" x14ac:dyDescent="0.25">
      <c r="A7162" s="1">
        <v>1601.59</v>
      </c>
      <c r="B7162" s="1">
        <v>-65.700640000000007</v>
      </c>
      <c r="C7162" s="2">
        <v>-65.320689999999999</v>
      </c>
    </row>
    <row r="7163" spans="1:3" x14ac:dyDescent="0.25">
      <c r="A7163" s="1">
        <v>1601.6</v>
      </c>
      <c r="B7163" s="1">
        <v>-66.268659999999997</v>
      </c>
      <c r="C7163" s="2">
        <v>-65.292310000000001</v>
      </c>
    </row>
    <row r="7164" spans="1:3" x14ac:dyDescent="0.25">
      <c r="A7164" s="1">
        <v>1601.61</v>
      </c>
      <c r="B7164" s="1">
        <v>-65.938779999999994</v>
      </c>
      <c r="C7164" s="2">
        <v>-65.268389999999997</v>
      </c>
    </row>
    <row r="7165" spans="1:3" x14ac:dyDescent="0.25">
      <c r="A7165" s="1">
        <v>1601.62</v>
      </c>
      <c r="B7165" s="1">
        <v>-65.419460000000001</v>
      </c>
      <c r="C7165" s="2">
        <v>-65.247</v>
      </c>
    </row>
    <row r="7166" spans="1:3" x14ac:dyDescent="0.25">
      <c r="A7166" s="1">
        <v>1601.63</v>
      </c>
      <c r="B7166" s="1">
        <v>-65.334050000000005</v>
      </c>
      <c r="C7166" s="2">
        <v>-65.224299999999999</v>
      </c>
    </row>
    <row r="7167" spans="1:3" x14ac:dyDescent="0.25">
      <c r="A7167" s="1">
        <v>1601.64</v>
      </c>
      <c r="B7167" s="1">
        <v>-65.535259999999994</v>
      </c>
      <c r="C7167" s="2">
        <v>-65.202590000000001</v>
      </c>
    </row>
    <row r="7168" spans="1:3" x14ac:dyDescent="0.25">
      <c r="A7168" s="1">
        <v>1601.65</v>
      </c>
      <c r="B7168" s="1">
        <v>-65.141630000000006</v>
      </c>
      <c r="C7168" s="2">
        <v>-65.178340000000006</v>
      </c>
    </row>
    <row r="7169" spans="1:3" x14ac:dyDescent="0.25">
      <c r="A7169" s="1">
        <v>1601.66</v>
      </c>
      <c r="B7169" s="1">
        <v>-65.141630000000006</v>
      </c>
      <c r="C7169" s="2">
        <v>-65.157529999999994</v>
      </c>
    </row>
    <row r="7170" spans="1:3" x14ac:dyDescent="0.25">
      <c r="A7170" s="1">
        <v>1601.67</v>
      </c>
      <c r="B7170" s="1">
        <v>-65.131379999999993</v>
      </c>
      <c r="C7170" s="2">
        <v>-65.124409999999997</v>
      </c>
    </row>
    <row r="7171" spans="1:3" x14ac:dyDescent="0.25">
      <c r="A7171" s="1">
        <v>1601.68</v>
      </c>
      <c r="B7171" s="1">
        <v>-64.96405</v>
      </c>
      <c r="C7171" s="2">
        <v>-65.094359999999995</v>
      </c>
    </row>
    <row r="7172" spans="1:3" x14ac:dyDescent="0.25">
      <c r="A7172" s="1">
        <v>1601.69</v>
      </c>
      <c r="B7172" s="1">
        <v>-64.957490000000007</v>
      </c>
      <c r="C7172" s="2">
        <v>-65.062640000000002</v>
      </c>
    </row>
    <row r="7173" spans="1:3" x14ac:dyDescent="0.25">
      <c r="A7173" s="1">
        <v>1601.7</v>
      </c>
      <c r="B7173" s="1">
        <v>-64.957490000000007</v>
      </c>
      <c r="C7173" s="2">
        <v>-65.037149999999997</v>
      </c>
    </row>
    <row r="7174" spans="1:3" x14ac:dyDescent="0.25">
      <c r="A7174" s="1">
        <v>1601.71</v>
      </c>
      <c r="B7174" s="1">
        <v>-65.061520000000002</v>
      </c>
      <c r="C7174" s="2">
        <v>-65.005510000000001</v>
      </c>
    </row>
    <row r="7175" spans="1:3" x14ac:dyDescent="0.25">
      <c r="A7175" s="1">
        <v>1601.72</v>
      </c>
      <c r="B7175" s="1">
        <v>-65.141630000000006</v>
      </c>
      <c r="C7175" s="2">
        <v>-64.970460000000003</v>
      </c>
    </row>
    <row r="7176" spans="1:3" x14ac:dyDescent="0.25">
      <c r="A7176" s="1">
        <v>1601.73</v>
      </c>
      <c r="B7176" s="1">
        <v>-64.991640000000004</v>
      </c>
      <c r="C7176" s="2">
        <v>-64.93365</v>
      </c>
    </row>
    <row r="7177" spans="1:3" x14ac:dyDescent="0.25">
      <c r="A7177" s="1">
        <v>1601.74</v>
      </c>
      <c r="B7177" s="1">
        <v>-65.04495</v>
      </c>
      <c r="C7177" s="2">
        <v>-64.898570000000007</v>
      </c>
    </row>
    <row r="7178" spans="1:3" x14ac:dyDescent="0.25">
      <c r="A7178" s="1">
        <v>1601.75</v>
      </c>
      <c r="B7178" s="1">
        <v>-65.535259999999994</v>
      </c>
      <c r="C7178" s="2">
        <v>-64.861770000000007</v>
      </c>
    </row>
    <row r="7179" spans="1:3" x14ac:dyDescent="0.25">
      <c r="A7179" s="1">
        <v>1601.76</v>
      </c>
      <c r="B7179" s="1">
        <v>-65.441410000000005</v>
      </c>
      <c r="C7179" s="2">
        <v>-64.828540000000004</v>
      </c>
    </row>
    <row r="7180" spans="1:3" x14ac:dyDescent="0.25">
      <c r="A7180" s="1">
        <v>1601.77</v>
      </c>
      <c r="B7180" s="1">
        <v>-65.451809999999995</v>
      </c>
      <c r="C7180" s="2">
        <v>-64.79607</v>
      </c>
    </row>
    <row r="7181" spans="1:3" x14ac:dyDescent="0.25">
      <c r="A7181" s="1">
        <v>1601.78</v>
      </c>
      <c r="B7181" s="1">
        <v>-65.384640000000005</v>
      </c>
      <c r="C7181" s="2">
        <v>-64.761629999999997</v>
      </c>
    </row>
    <row r="7182" spans="1:3" x14ac:dyDescent="0.25">
      <c r="A7182" s="1">
        <v>1601.79</v>
      </c>
      <c r="B7182" s="1">
        <v>-65.334050000000005</v>
      </c>
      <c r="C7182" s="2">
        <v>-64.724080000000001</v>
      </c>
    </row>
    <row r="7183" spans="1:3" x14ac:dyDescent="0.25">
      <c r="A7183" s="1">
        <v>1601.8</v>
      </c>
      <c r="B7183" s="1">
        <v>-65.712010000000006</v>
      </c>
      <c r="C7183" s="2">
        <v>-64.693529999999996</v>
      </c>
    </row>
    <row r="7184" spans="1:3" x14ac:dyDescent="0.25">
      <c r="A7184" s="1">
        <v>1601.81</v>
      </c>
      <c r="B7184" s="1">
        <v>-65.416030000000006</v>
      </c>
      <c r="C7184" s="2">
        <v>-64.659419999999997</v>
      </c>
    </row>
    <row r="7185" spans="1:3" x14ac:dyDescent="0.25">
      <c r="A7185" s="1">
        <v>1601.82</v>
      </c>
      <c r="B7185" s="1">
        <v>-65.574550000000002</v>
      </c>
      <c r="C7185" s="2">
        <v>-64.627679999999998</v>
      </c>
    </row>
    <row r="7186" spans="1:3" x14ac:dyDescent="0.25">
      <c r="A7186" s="1">
        <v>1601.83</v>
      </c>
      <c r="B7186" s="1">
        <v>-65.141630000000006</v>
      </c>
      <c r="C7186" s="2">
        <v>-64.597009999999997</v>
      </c>
    </row>
    <row r="7187" spans="1:3" x14ac:dyDescent="0.25">
      <c r="A7187" s="1">
        <v>1601.84</v>
      </c>
      <c r="B7187" s="1">
        <v>-65.074969999999993</v>
      </c>
      <c r="C7187" s="2">
        <v>-64.5685</v>
      </c>
    </row>
    <row r="7188" spans="1:3" x14ac:dyDescent="0.25">
      <c r="A7188" s="1">
        <v>1601.85</v>
      </c>
      <c r="B7188" s="1">
        <v>-64.780839999999998</v>
      </c>
      <c r="C7188" s="2">
        <v>-64.541740000000004</v>
      </c>
    </row>
    <row r="7189" spans="1:3" x14ac:dyDescent="0.25">
      <c r="A7189" s="1">
        <v>1601.86</v>
      </c>
      <c r="B7189" s="1">
        <v>-64.780839999999998</v>
      </c>
      <c r="C7189" s="2">
        <v>-64.514939999999996</v>
      </c>
    </row>
    <row r="7190" spans="1:3" x14ac:dyDescent="0.25">
      <c r="A7190" s="1">
        <v>1601.87</v>
      </c>
      <c r="B7190" s="1">
        <v>-65.061980000000005</v>
      </c>
      <c r="C7190" s="2">
        <v>-64.492840000000001</v>
      </c>
    </row>
    <row r="7191" spans="1:3" x14ac:dyDescent="0.25">
      <c r="A7191" s="1">
        <v>1601.88</v>
      </c>
      <c r="B7191" s="1">
        <v>-65.141630000000006</v>
      </c>
      <c r="C7191" s="2">
        <v>-64.473889999999997</v>
      </c>
    </row>
    <row r="7192" spans="1:3" x14ac:dyDescent="0.25">
      <c r="A7192" s="1">
        <v>1601.89</v>
      </c>
      <c r="B7192" s="1">
        <v>-65.337500000000006</v>
      </c>
      <c r="C7192" s="2">
        <v>-64.46284</v>
      </c>
    </row>
    <row r="7193" spans="1:3" x14ac:dyDescent="0.25">
      <c r="A7193" s="1">
        <v>1601.9</v>
      </c>
      <c r="B7193" s="1">
        <v>-65.363770000000002</v>
      </c>
      <c r="C7193" s="2">
        <v>-64.447400000000002</v>
      </c>
    </row>
    <row r="7194" spans="1:3" x14ac:dyDescent="0.25">
      <c r="A7194" s="1">
        <v>1601.91</v>
      </c>
      <c r="B7194" s="1">
        <v>-65.289429999999996</v>
      </c>
      <c r="C7194" s="2">
        <v>-64.430459999999997</v>
      </c>
    </row>
    <row r="7195" spans="1:3" x14ac:dyDescent="0.25">
      <c r="A7195" s="1">
        <v>1601.92</v>
      </c>
      <c r="B7195" s="1">
        <v>-65.45532</v>
      </c>
      <c r="C7195" s="2">
        <v>-64.411019999999994</v>
      </c>
    </row>
    <row r="7196" spans="1:3" x14ac:dyDescent="0.25">
      <c r="A7196" s="1">
        <v>1601.93</v>
      </c>
      <c r="B7196" s="1">
        <v>-65.334050000000005</v>
      </c>
      <c r="C7196" s="2">
        <v>-64.392340000000004</v>
      </c>
    </row>
    <row r="7197" spans="1:3" x14ac:dyDescent="0.25">
      <c r="A7197" s="1">
        <v>1601.94</v>
      </c>
      <c r="B7197" s="1">
        <v>-65.784869999999998</v>
      </c>
      <c r="C7197" s="2">
        <v>-64.373940000000005</v>
      </c>
    </row>
    <row r="7198" spans="1:3" x14ac:dyDescent="0.25">
      <c r="A7198" s="1">
        <v>1601.95</v>
      </c>
      <c r="B7198" s="1">
        <v>-65.738810000000001</v>
      </c>
      <c r="C7198" s="2">
        <v>-64.352019999999996</v>
      </c>
    </row>
    <row r="7199" spans="1:3" x14ac:dyDescent="0.25">
      <c r="A7199" s="1">
        <v>1601.96</v>
      </c>
      <c r="B7199" s="1">
        <v>-65.711219999999997</v>
      </c>
      <c r="C7199" s="2">
        <v>-64.334100000000007</v>
      </c>
    </row>
    <row r="7200" spans="1:3" x14ac:dyDescent="0.25">
      <c r="A7200" s="1">
        <v>1601.97</v>
      </c>
      <c r="B7200" s="1">
        <v>-64.973910000000004</v>
      </c>
      <c r="C7200" s="2">
        <v>-64.322810000000004</v>
      </c>
    </row>
    <row r="7201" spans="1:3" x14ac:dyDescent="0.25">
      <c r="A7201" s="1">
        <v>1601.98</v>
      </c>
      <c r="B7201" s="1">
        <v>-64.424660000000003</v>
      </c>
      <c r="C7201" s="2">
        <v>-64.316450000000003</v>
      </c>
    </row>
    <row r="7202" spans="1:3" x14ac:dyDescent="0.25">
      <c r="A7202" s="1">
        <v>1601.99</v>
      </c>
      <c r="B7202" s="1">
        <v>-64.138379999999998</v>
      </c>
      <c r="C7202" s="2">
        <v>-64.305679999999995</v>
      </c>
    </row>
    <row r="7203" spans="1:3" x14ac:dyDescent="0.25">
      <c r="A7203" s="1">
        <v>1602</v>
      </c>
      <c r="B7203" s="1">
        <v>-64.146460000000005</v>
      </c>
      <c r="C7203" s="2">
        <v>-64.302000000000007</v>
      </c>
    </row>
    <row r="7204" spans="1:3" x14ac:dyDescent="0.25">
      <c r="A7204" s="1">
        <v>1602.01</v>
      </c>
      <c r="B7204" s="1">
        <v>-64.283349999999999</v>
      </c>
      <c r="C7204" s="2">
        <v>-64.29504</v>
      </c>
    </row>
    <row r="7205" spans="1:3" x14ac:dyDescent="0.25">
      <c r="A7205" s="1">
        <v>1602.02</v>
      </c>
      <c r="B7205" s="1">
        <v>-64.687830000000005</v>
      </c>
      <c r="C7205" s="2">
        <v>-64.285269999999997</v>
      </c>
    </row>
    <row r="7206" spans="1:3" x14ac:dyDescent="0.25">
      <c r="A7206" s="1">
        <v>1602.03</v>
      </c>
      <c r="B7206" s="1">
        <v>-64.556880000000007</v>
      </c>
      <c r="C7206" s="2">
        <v>-64.275810000000007</v>
      </c>
    </row>
    <row r="7207" spans="1:3" x14ac:dyDescent="0.25">
      <c r="A7207" s="1">
        <v>1602.04</v>
      </c>
      <c r="B7207" s="1">
        <v>-64.612499999999997</v>
      </c>
      <c r="C7207" s="2">
        <v>-64.267150000000001</v>
      </c>
    </row>
    <row r="7208" spans="1:3" x14ac:dyDescent="0.25">
      <c r="A7208" s="1">
        <v>1602.05</v>
      </c>
      <c r="B7208" s="1">
        <v>-64.843000000000004</v>
      </c>
      <c r="C7208" s="2">
        <v>-64.258960000000002</v>
      </c>
    </row>
    <row r="7209" spans="1:3" x14ac:dyDescent="0.25">
      <c r="A7209" s="1">
        <v>1602.06</v>
      </c>
      <c r="B7209" s="1">
        <v>-64.872320000000002</v>
      </c>
      <c r="C7209" s="2">
        <v>-64.250320000000002</v>
      </c>
    </row>
    <row r="7210" spans="1:3" x14ac:dyDescent="0.25">
      <c r="A7210" s="1">
        <v>1602.07</v>
      </c>
      <c r="B7210" s="1">
        <v>-64.611099999999993</v>
      </c>
      <c r="C7210" s="2">
        <v>-64.243390000000005</v>
      </c>
    </row>
    <row r="7211" spans="1:3" x14ac:dyDescent="0.25">
      <c r="A7211" s="1">
        <v>1602.08</v>
      </c>
      <c r="B7211" s="1">
        <v>-64.6357</v>
      </c>
      <c r="C7211" s="2">
        <v>-64.242819999999995</v>
      </c>
    </row>
    <row r="7212" spans="1:3" x14ac:dyDescent="0.25">
      <c r="A7212" s="1">
        <v>1602.09</v>
      </c>
      <c r="B7212" s="1">
        <v>-64.601860000000002</v>
      </c>
      <c r="C7212" s="2">
        <v>-64.240049999999997</v>
      </c>
    </row>
    <row r="7213" spans="1:3" x14ac:dyDescent="0.25">
      <c r="A7213" s="1">
        <v>1602.1</v>
      </c>
      <c r="B7213" s="1">
        <v>-63.942010000000003</v>
      </c>
      <c r="C7213" s="2">
        <v>-64.230919999999998</v>
      </c>
    </row>
    <row r="7214" spans="1:3" x14ac:dyDescent="0.25">
      <c r="A7214" s="1">
        <v>1602.11</v>
      </c>
      <c r="B7214" s="1">
        <v>-63.925040000000003</v>
      </c>
      <c r="C7214" s="2">
        <v>-64.224050000000005</v>
      </c>
    </row>
    <row r="7215" spans="1:3" x14ac:dyDescent="0.25">
      <c r="A7215" s="1">
        <v>1602.12</v>
      </c>
      <c r="B7215" s="1">
        <v>-63.680790000000002</v>
      </c>
      <c r="C7215" s="2">
        <v>-64.21508</v>
      </c>
    </row>
    <row r="7216" spans="1:3" x14ac:dyDescent="0.25">
      <c r="A7216" s="1">
        <v>1602.13</v>
      </c>
      <c r="B7216" s="1">
        <v>-63.701009999999997</v>
      </c>
      <c r="C7216" s="2">
        <v>-64.209609999999998</v>
      </c>
    </row>
    <row r="7217" spans="1:3" x14ac:dyDescent="0.25">
      <c r="A7217" s="1">
        <v>1602.14</v>
      </c>
      <c r="B7217" s="1">
        <v>-63.595709999999997</v>
      </c>
      <c r="C7217" s="2">
        <v>-64.203199999999995</v>
      </c>
    </row>
    <row r="7218" spans="1:3" x14ac:dyDescent="0.25">
      <c r="A7218" s="1">
        <v>1602.15</v>
      </c>
      <c r="B7218" s="1">
        <v>-63.830629999999999</v>
      </c>
      <c r="C7218" s="2">
        <v>-64.193889999999996</v>
      </c>
    </row>
    <row r="7219" spans="1:3" x14ac:dyDescent="0.25">
      <c r="A7219" s="1">
        <v>1602.16</v>
      </c>
      <c r="B7219" s="1">
        <v>-63.778910000000003</v>
      </c>
      <c r="C7219" s="2">
        <v>-64.187950000000001</v>
      </c>
    </row>
    <row r="7220" spans="1:3" x14ac:dyDescent="0.25">
      <c r="A7220" s="1">
        <v>1602.17</v>
      </c>
      <c r="B7220" s="1">
        <v>-64.138379999999998</v>
      </c>
      <c r="C7220" s="2">
        <v>-64.179270000000002</v>
      </c>
    </row>
    <row r="7221" spans="1:3" x14ac:dyDescent="0.25">
      <c r="A7221" s="1">
        <v>1602.18</v>
      </c>
      <c r="B7221" s="1">
        <v>-64.135800000000003</v>
      </c>
      <c r="C7221" s="2">
        <v>-64.169619999999995</v>
      </c>
    </row>
    <row r="7222" spans="1:3" x14ac:dyDescent="0.25">
      <c r="A7222" s="1">
        <v>1602.19</v>
      </c>
      <c r="B7222" s="1">
        <v>-64.009039999999999</v>
      </c>
      <c r="C7222" s="2">
        <v>-64.161770000000004</v>
      </c>
    </row>
    <row r="7223" spans="1:3" x14ac:dyDescent="0.25">
      <c r="A7223" s="1">
        <v>1602.2</v>
      </c>
      <c r="B7223" s="1">
        <v>-63.69885</v>
      </c>
      <c r="C7223" s="2">
        <v>-64.156970000000001</v>
      </c>
    </row>
    <row r="7224" spans="1:3" x14ac:dyDescent="0.25">
      <c r="A7224" s="1">
        <v>1602.21</v>
      </c>
      <c r="B7224" s="1">
        <v>-63.510370000000002</v>
      </c>
      <c r="C7224" s="2">
        <v>-64.154809999999998</v>
      </c>
    </row>
    <row r="7225" spans="1:3" x14ac:dyDescent="0.25">
      <c r="A7225" s="1">
        <v>1602.22</v>
      </c>
      <c r="B7225" s="1">
        <v>-63.496510000000001</v>
      </c>
      <c r="C7225" s="2">
        <v>-64.148070000000004</v>
      </c>
    </row>
    <row r="7226" spans="1:3" x14ac:dyDescent="0.25">
      <c r="A7226" s="1">
        <v>1602.23</v>
      </c>
      <c r="B7226" s="1">
        <v>-63.517679999999999</v>
      </c>
      <c r="C7226" s="2">
        <v>-64.141980000000004</v>
      </c>
    </row>
    <row r="7227" spans="1:3" x14ac:dyDescent="0.25">
      <c r="A7227" s="1">
        <v>1602.24</v>
      </c>
      <c r="B7227" s="1">
        <v>-63.287619999999997</v>
      </c>
      <c r="C7227" s="2">
        <v>-64.136420000000001</v>
      </c>
    </row>
    <row r="7228" spans="1:3" x14ac:dyDescent="0.25">
      <c r="A7228" s="1">
        <v>1602.25</v>
      </c>
      <c r="B7228" s="1">
        <v>-63.129980000000003</v>
      </c>
      <c r="C7228" s="2">
        <v>-64.130989999999997</v>
      </c>
    </row>
    <row r="7229" spans="1:3" x14ac:dyDescent="0.25">
      <c r="A7229" s="1">
        <v>1602.26</v>
      </c>
      <c r="B7229" s="1">
        <v>-63.44943</v>
      </c>
      <c r="C7229" s="2">
        <v>-64.127390000000005</v>
      </c>
    </row>
    <row r="7230" spans="1:3" x14ac:dyDescent="0.25">
      <c r="A7230" s="1">
        <v>1602.27</v>
      </c>
      <c r="B7230" s="1">
        <v>-63.483930000000001</v>
      </c>
      <c r="C7230" s="2">
        <v>-64.120900000000006</v>
      </c>
    </row>
    <row r="7231" spans="1:3" x14ac:dyDescent="0.25">
      <c r="A7231" s="1">
        <v>1602.28</v>
      </c>
      <c r="B7231" s="1">
        <v>-63.685650000000003</v>
      </c>
      <c r="C7231" s="2">
        <v>-64.116749999999996</v>
      </c>
    </row>
    <row r="7232" spans="1:3" x14ac:dyDescent="0.25">
      <c r="A7232" s="1">
        <v>1602.29</v>
      </c>
      <c r="B7232" s="1">
        <v>-63.849510000000002</v>
      </c>
      <c r="C7232" s="2">
        <v>-64.107910000000004</v>
      </c>
    </row>
    <row r="7233" spans="1:3" x14ac:dyDescent="0.25">
      <c r="A7233" s="1">
        <v>1602.3</v>
      </c>
      <c r="B7233" s="1">
        <v>-63.757359999999998</v>
      </c>
      <c r="C7233" s="2">
        <v>-64.097269999999995</v>
      </c>
    </row>
    <row r="7234" spans="1:3" x14ac:dyDescent="0.25">
      <c r="A7234" s="1">
        <v>1602.31</v>
      </c>
      <c r="B7234" s="1">
        <v>-63.712009999999999</v>
      </c>
      <c r="C7234" s="2">
        <v>-64.083060000000003</v>
      </c>
    </row>
    <row r="7235" spans="1:3" x14ac:dyDescent="0.25">
      <c r="A7235" s="1">
        <v>1602.32</v>
      </c>
      <c r="B7235" s="1">
        <v>-63.607250000000001</v>
      </c>
      <c r="C7235" s="2">
        <v>-64.079080000000005</v>
      </c>
    </row>
    <row r="7236" spans="1:3" x14ac:dyDescent="0.25">
      <c r="A7236" s="1">
        <v>1602.33</v>
      </c>
      <c r="B7236" s="1">
        <v>-63.480170000000001</v>
      </c>
      <c r="C7236" s="2">
        <v>-64.082539999999995</v>
      </c>
    </row>
    <row r="7237" spans="1:3" x14ac:dyDescent="0.25">
      <c r="A7237" s="1">
        <v>1602.34</v>
      </c>
      <c r="B7237" s="1">
        <v>-63.44943</v>
      </c>
      <c r="C7237" s="2">
        <v>-64.085629999999995</v>
      </c>
    </row>
    <row r="7238" spans="1:3" x14ac:dyDescent="0.25">
      <c r="A7238" s="1">
        <v>1602.35</v>
      </c>
      <c r="B7238" s="1">
        <v>-63.44943</v>
      </c>
      <c r="C7238" s="2">
        <v>-64.088639999999998</v>
      </c>
    </row>
    <row r="7239" spans="1:3" x14ac:dyDescent="0.25">
      <c r="A7239" s="1">
        <v>1602.36</v>
      </c>
      <c r="B7239" s="1">
        <v>-63.503300000000003</v>
      </c>
      <c r="C7239" s="2">
        <v>-64.090289999999996</v>
      </c>
    </row>
    <row r="7240" spans="1:3" x14ac:dyDescent="0.25">
      <c r="A7240" s="1">
        <v>1602.37</v>
      </c>
      <c r="B7240" s="1">
        <v>-63.438270000000003</v>
      </c>
      <c r="C7240" s="2">
        <v>-64.089150000000004</v>
      </c>
    </row>
    <row r="7241" spans="1:3" x14ac:dyDescent="0.25">
      <c r="A7241" s="1">
        <v>1602.38</v>
      </c>
      <c r="B7241" s="1">
        <v>-63.101100000000002</v>
      </c>
      <c r="C7241" s="2">
        <v>-64.088650000000001</v>
      </c>
    </row>
    <row r="7242" spans="1:3" x14ac:dyDescent="0.25">
      <c r="A7242" s="1">
        <v>1602.39</v>
      </c>
      <c r="B7242" s="1">
        <v>-63.201830000000001</v>
      </c>
      <c r="C7242" s="2">
        <v>-64.092100000000002</v>
      </c>
    </row>
    <row r="7243" spans="1:3" x14ac:dyDescent="0.25">
      <c r="A7243" s="1">
        <v>1602.4</v>
      </c>
      <c r="B7243" s="1">
        <v>-63.201830000000001</v>
      </c>
      <c r="C7243" s="2">
        <v>-64.097499999999997</v>
      </c>
    </row>
    <row r="7244" spans="1:3" x14ac:dyDescent="0.25">
      <c r="A7244" s="1">
        <v>1602.41</v>
      </c>
      <c r="B7244" s="1">
        <v>-63.32264</v>
      </c>
      <c r="C7244" s="2">
        <v>-64.099170000000001</v>
      </c>
    </row>
    <row r="7245" spans="1:3" x14ac:dyDescent="0.25">
      <c r="A7245" s="1">
        <v>1602.42</v>
      </c>
      <c r="B7245" s="1">
        <v>-63.201830000000001</v>
      </c>
      <c r="C7245" s="2">
        <v>-64.10087</v>
      </c>
    </row>
    <row r="7246" spans="1:3" x14ac:dyDescent="0.25">
      <c r="A7246" s="1">
        <v>1602.43</v>
      </c>
      <c r="B7246" s="1">
        <v>-63.201830000000001</v>
      </c>
      <c r="C7246" s="2">
        <v>-64.103430000000003</v>
      </c>
    </row>
    <row r="7247" spans="1:3" x14ac:dyDescent="0.25">
      <c r="A7247" s="1">
        <v>1602.44</v>
      </c>
      <c r="B7247" s="1">
        <v>-63.201830000000001</v>
      </c>
      <c r="C7247" s="2">
        <v>-64.10857</v>
      </c>
    </row>
    <row r="7248" spans="1:3" x14ac:dyDescent="0.25">
      <c r="A7248" s="1">
        <v>1602.45</v>
      </c>
      <c r="B7248" s="1">
        <v>-63.411230000000003</v>
      </c>
      <c r="C7248" s="2">
        <v>-64.117580000000004</v>
      </c>
    </row>
    <row r="7249" spans="1:3" x14ac:dyDescent="0.25">
      <c r="A7249" s="1">
        <v>1602.46</v>
      </c>
      <c r="B7249" s="1">
        <v>-63.578740000000003</v>
      </c>
      <c r="C7249" s="2">
        <v>-64.131060000000005</v>
      </c>
    </row>
    <row r="7250" spans="1:3" x14ac:dyDescent="0.25">
      <c r="A7250" s="1">
        <v>1602.47</v>
      </c>
      <c r="B7250" s="1">
        <v>-63.710380000000001</v>
      </c>
      <c r="C7250" s="2">
        <v>-64.144009999999994</v>
      </c>
    </row>
    <row r="7251" spans="1:3" x14ac:dyDescent="0.25">
      <c r="A7251" s="1">
        <v>1602.48</v>
      </c>
      <c r="B7251" s="1">
        <v>-63.778739999999999</v>
      </c>
      <c r="C7251" s="2">
        <v>-64.154520000000005</v>
      </c>
    </row>
    <row r="7252" spans="1:3" x14ac:dyDescent="0.25">
      <c r="A7252" s="1">
        <v>1602.49</v>
      </c>
      <c r="B7252" s="1">
        <v>-64.138379999999998</v>
      </c>
      <c r="C7252" s="2">
        <v>-64.164140000000003</v>
      </c>
    </row>
    <row r="7253" spans="1:3" x14ac:dyDescent="0.25">
      <c r="A7253" s="1">
        <v>1602.5</v>
      </c>
      <c r="B7253" s="1">
        <v>-64.003950000000003</v>
      </c>
      <c r="C7253" s="2">
        <v>-64.17089</v>
      </c>
    </row>
    <row r="7254" spans="1:3" x14ac:dyDescent="0.25">
      <c r="A7254" s="1">
        <v>1602.51</v>
      </c>
      <c r="B7254" s="1">
        <v>-63.646680000000003</v>
      </c>
      <c r="C7254" s="2">
        <v>-64.180269999999993</v>
      </c>
    </row>
    <row r="7255" spans="1:3" x14ac:dyDescent="0.25">
      <c r="A7255" s="1">
        <v>1602.52</v>
      </c>
      <c r="B7255" s="1">
        <v>-63.991590000000002</v>
      </c>
      <c r="C7255" s="2">
        <v>-64.187740000000005</v>
      </c>
    </row>
    <row r="7256" spans="1:3" x14ac:dyDescent="0.25">
      <c r="A7256" s="1">
        <v>1602.53</v>
      </c>
      <c r="B7256" s="1">
        <v>-63.991590000000002</v>
      </c>
      <c r="C7256" s="2">
        <v>-64.192629999999994</v>
      </c>
    </row>
    <row r="7257" spans="1:3" x14ac:dyDescent="0.25">
      <c r="A7257" s="1">
        <v>1602.54</v>
      </c>
      <c r="B7257" s="1">
        <v>-63.877070000000003</v>
      </c>
      <c r="C7257" s="2">
        <v>-64.201639999999998</v>
      </c>
    </row>
    <row r="7258" spans="1:3" x14ac:dyDescent="0.25">
      <c r="A7258" s="1">
        <v>1602.55</v>
      </c>
      <c r="B7258" s="1">
        <v>-63.756970000000003</v>
      </c>
      <c r="C7258" s="2">
        <v>-64.213030000000003</v>
      </c>
    </row>
    <row r="7259" spans="1:3" x14ac:dyDescent="0.25">
      <c r="A7259" s="1">
        <v>1602.56</v>
      </c>
      <c r="B7259" s="1">
        <v>-63.639650000000003</v>
      </c>
      <c r="C7259" s="2">
        <v>-64.225729999999999</v>
      </c>
    </row>
    <row r="7260" spans="1:3" x14ac:dyDescent="0.25">
      <c r="A7260" s="1">
        <v>1602.57</v>
      </c>
      <c r="B7260" s="1">
        <v>-63.522509999999997</v>
      </c>
      <c r="C7260" s="2">
        <v>-64.239249999999998</v>
      </c>
    </row>
    <row r="7261" spans="1:3" x14ac:dyDescent="0.25">
      <c r="A7261" s="1">
        <v>1602.58</v>
      </c>
      <c r="B7261" s="1">
        <v>-63.544469999999997</v>
      </c>
      <c r="C7261" s="2">
        <v>-64.252030000000005</v>
      </c>
    </row>
    <row r="7262" spans="1:3" x14ac:dyDescent="0.25">
      <c r="A7262" s="1">
        <v>1602.59</v>
      </c>
      <c r="B7262" s="1">
        <v>-63.861069999999998</v>
      </c>
      <c r="C7262" s="2">
        <v>-64.264510000000001</v>
      </c>
    </row>
    <row r="7263" spans="1:3" x14ac:dyDescent="0.25">
      <c r="A7263" s="1">
        <v>1602.6</v>
      </c>
      <c r="B7263" s="1">
        <v>-64.076480000000004</v>
      </c>
      <c r="C7263" s="2">
        <v>-64.281019999999998</v>
      </c>
    </row>
    <row r="7264" spans="1:3" x14ac:dyDescent="0.25">
      <c r="A7264" s="1">
        <v>1602.61</v>
      </c>
      <c r="B7264" s="1">
        <v>-64.146770000000004</v>
      </c>
      <c r="C7264" s="2">
        <v>-64.296819999999997</v>
      </c>
    </row>
    <row r="7265" spans="1:3" x14ac:dyDescent="0.25">
      <c r="A7265" s="1">
        <v>1602.62</v>
      </c>
      <c r="B7265" s="1">
        <v>-64.290310000000005</v>
      </c>
      <c r="C7265" s="2">
        <v>-64.316410000000005</v>
      </c>
    </row>
    <row r="7266" spans="1:3" x14ac:dyDescent="0.25">
      <c r="A7266" s="1">
        <v>1602.63</v>
      </c>
      <c r="B7266" s="1">
        <v>-64.698070000000001</v>
      </c>
      <c r="C7266" s="2">
        <v>-64.335290000000001</v>
      </c>
    </row>
    <row r="7267" spans="1:3" x14ac:dyDescent="0.25">
      <c r="A7267" s="1">
        <v>1602.64</v>
      </c>
      <c r="B7267" s="1">
        <v>-64.458560000000006</v>
      </c>
      <c r="C7267" s="2">
        <v>-64.352710000000002</v>
      </c>
    </row>
    <row r="7268" spans="1:3" x14ac:dyDescent="0.25">
      <c r="A7268" s="1">
        <v>1602.65</v>
      </c>
      <c r="B7268" s="1">
        <v>-64.773989999999998</v>
      </c>
      <c r="C7268" s="2">
        <v>-64.372240000000005</v>
      </c>
    </row>
    <row r="7269" spans="1:3" x14ac:dyDescent="0.25">
      <c r="A7269" s="1">
        <v>1602.66</v>
      </c>
      <c r="B7269" s="1">
        <v>-64.444739999999996</v>
      </c>
      <c r="C7269" s="2">
        <v>-64.398820000000001</v>
      </c>
    </row>
    <row r="7270" spans="1:3" x14ac:dyDescent="0.25">
      <c r="A7270" s="1">
        <v>1602.67</v>
      </c>
      <c r="B7270" s="1">
        <v>-64.155150000000006</v>
      </c>
      <c r="C7270" s="2">
        <v>-64.422839999999994</v>
      </c>
    </row>
    <row r="7271" spans="1:3" x14ac:dyDescent="0.25">
      <c r="A7271" s="1">
        <v>1602.68</v>
      </c>
      <c r="B7271" s="1">
        <v>-64.018020000000007</v>
      </c>
      <c r="C7271" s="2">
        <v>-64.445769999999996</v>
      </c>
    </row>
    <row r="7272" spans="1:3" x14ac:dyDescent="0.25">
      <c r="A7272" s="1">
        <v>1602.69</v>
      </c>
      <c r="B7272" s="1">
        <v>-64.09102</v>
      </c>
      <c r="C7272" s="2">
        <v>-64.470470000000006</v>
      </c>
    </row>
    <row r="7273" spans="1:3" x14ac:dyDescent="0.25">
      <c r="A7273" s="1">
        <v>1602.7</v>
      </c>
      <c r="B7273" s="1">
        <v>-64.138379999999998</v>
      </c>
      <c r="C7273" s="2">
        <v>-64.494119999999995</v>
      </c>
    </row>
    <row r="7274" spans="1:3" x14ac:dyDescent="0.25">
      <c r="A7274" s="1">
        <v>1602.71</v>
      </c>
      <c r="B7274" s="1">
        <v>-64.197479999999999</v>
      </c>
      <c r="C7274" s="2">
        <v>-64.51294</v>
      </c>
    </row>
    <row r="7275" spans="1:3" x14ac:dyDescent="0.25">
      <c r="A7275" s="1">
        <v>1602.72</v>
      </c>
      <c r="B7275" s="1">
        <v>-64.449129999999997</v>
      </c>
      <c r="C7275" s="2">
        <v>-64.530879999999996</v>
      </c>
    </row>
    <row r="7276" spans="1:3" x14ac:dyDescent="0.25">
      <c r="A7276" s="1">
        <v>1602.73</v>
      </c>
      <c r="B7276" s="1">
        <v>-64.933959999999999</v>
      </c>
      <c r="C7276" s="2">
        <v>-64.553929999999994</v>
      </c>
    </row>
    <row r="7277" spans="1:3" x14ac:dyDescent="0.25">
      <c r="A7277" s="1">
        <v>1602.74</v>
      </c>
      <c r="B7277" s="1">
        <v>-64.768860000000004</v>
      </c>
      <c r="C7277" s="2">
        <v>-64.576139999999995</v>
      </c>
    </row>
    <row r="7278" spans="1:3" x14ac:dyDescent="0.25">
      <c r="A7278" s="1">
        <v>1602.75</v>
      </c>
      <c r="B7278" s="1">
        <v>-64.621849999999995</v>
      </c>
      <c r="C7278" s="2">
        <v>-64.596459999999993</v>
      </c>
    </row>
    <row r="7279" spans="1:3" x14ac:dyDescent="0.25">
      <c r="A7279" s="1">
        <v>1602.76</v>
      </c>
      <c r="B7279" s="1">
        <v>-64.754450000000006</v>
      </c>
      <c r="C7279" s="2">
        <v>-64.618589999999998</v>
      </c>
    </row>
    <row r="7280" spans="1:3" x14ac:dyDescent="0.25">
      <c r="A7280" s="1">
        <v>1602.77</v>
      </c>
      <c r="B7280" s="1">
        <v>-64.55462</v>
      </c>
      <c r="C7280" s="2">
        <v>-64.641919999999999</v>
      </c>
    </row>
    <row r="7281" spans="1:3" x14ac:dyDescent="0.25">
      <c r="A7281" s="1">
        <v>1602.78</v>
      </c>
      <c r="B7281" s="1">
        <v>-64.838189999999997</v>
      </c>
      <c r="C7281" s="2">
        <v>-64.664180000000002</v>
      </c>
    </row>
    <row r="7282" spans="1:3" x14ac:dyDescent="0.25">
      <c r="A7282" s="1">
        <v>1602.79</v>
      </c>
      <c r="B7282" s="1">
        <v>-64.693020000000004</v>
      </c>
      <c r="C7282" s="2">
        <v>-64.686930000000004</v>
      </c>
    </row>
    <row r="7283" spans="1:3" x14ac:dyDescent="0.25">
      <c r="A7283" s="1">
        <v>1602.8</v>
      </c>
      <c r="B7283" s="1">
        <v>-64.780839999999998</v>
      </c>
      <c r="C7283" s="2">
        <v>-64.710120000000003</v>
      </c>
    </row>
    <row r="7284" spans="1:3" x14ac:dyDescent="0.25">
      <c r="A7284" s="1">
        <v>1602.81</v>
      </c>
      <c r="B7284" s="1">
        <v>-64.821979999999996</v>
      </c>
      <c r="C7284" s="2">
        <v>-64.732159999999993</v>
      </c>
    </row>
    <row r="7285" spans="1:3" x14ac:dyDescent="0.25">
      <c r="A7285" s="1">
        <v>1602.82</v>
      </c>
      <c r="B7285" s="1">
        <v>-64.70608</v>
      </c>
      <c r="C7285" s="2">
        <v>-64.752560000000003</v>
      </c>
    </row>
    <row r="7286" spans="1:3" x14ac:dyDescent="0.25">
      <c r="A7286" s="1">
        <v>1602.83</v>
      </c>
      <c r="B7286" s="1">
        <v>-64.176900000000003</v>
      </c>
      <c r="C7286" s="2">
        <v>-64.768919999999994</v>
      </c>
    </row>
    <row r="7287" spans="1:3" x14ac:dyDescent="0.25">
      <c r="A7287" s="1">
        <v>1602.84</v>
      </c>
      <c r="B7287" s="1">
        <v>-64.290310000000005</v>
      </c>
      <c r="C7287" s="2">
        <v>-64.782110000000003</v>
      </c>
    </row>
    <row r="7288" spans="1:3" x14ac:dyDescent="0.25">
      <c r="A7288" s="1">
        <v>1602.85</v>
      </c>
      <c r="B7288" s="1">
        <v>-64.300539999999998</v>
      </c>
      <c r="C7288" s="2">
        <v>-64.794229999999999</v>
      </c>
    </row>
    <row r="7289" spans="1:3" x14ac:dyDescent="0.25">
      <c r="A7289" s="1">
        <v>1602.86</v>
      </c>
      <c r="B7289" s="1">
        <v>-64.564570000000003</v>
      </c>
      <c r="C7289" s="2">
        <v>-64.806650000000005</v>
      </c>
    </row>
    <row r="7290" spans="1:3" x14ac:dyDescent="0.25">
      <c r="A7290" s="1">
        <v>1602.87</v>
      </c>
      <c r="B7290" s="1">
        <v>-64.38852</v>
      </c>
      <c r="C7290" s="2">
        <v>-64.812650000000005</v>
      </c>
    </row>
    <row r="7291" spans="1:3" x14ac:dyDescent="0.25">
      <c r="A7291" s="1">
        <v>1602.88</v>
      </c>
      <c r="B7291" s="1">
        <v>-64.532669999999996</v>
      </c>
      <c r="C7291" s="2">
        <v>-64.815870000000004</v>
      </c>
    </row>
    <row r="7292" spans="1:3" x14ac:dyDescent="0.25">
      <c r="A7292" s="1">
        <v>1602.89</v>
      </c>
      <c r="B7292" s="1">
        <v>-64.780839999999998</v>
      </c>
      <c r="C7292" s="2">
        <v>-64.825059999999993</v>
      </c>
    </row>
    <row r="7293" spans="1:3" x14ac:dyDescent="0.25">
      <c r="A7293" s="1">
        <v>1602.9</v>
      </c>
      <c r="B7293" s="1">
        <v>-64.820729999999998</v>
      </c>
      <c r="C7293" s="2">
        <v>-64.837059999999994</v>
      </c>
    </row>
    <row r="7294" spans="1:3" x14ac:dyDescent="0.25">
      <c r="A7294" s="1">
        <v>1602.91</v>
      </c>
      <c r="B7294" s="1">
        <v>-64.929299999999998</v>
      </c>
      <c r="C7294" s="2">
        <v>-64.850239999999999</v>
      </c>
    </row>
    <row r="7295" spans="1:3" x14ac:dyDescent="0.25">
      <c r="A7295" s="1">
        <v>1602.92</v>
      </c>
      <c r="B7295" s="1">
        <v>-64.806430000000006</v>
      </c>
      <c r="C7295" s="2">
        <v>-64.863659999999996</v>
      </c>
    </row>
    <row r="7296" spans="1:3" x14ac:dyDescent="0.25">
      <c r="A7296" s="1">
        <v>1602.93</v>
      </c>
      <c r="B7296" s="1">
        <v>-64.919589999999999</v>
      </c>
      <c r="C7296" s="2">
        <v>-64.87603</v>
      </c>
    </row>
    <row r="7297" spans="1:3" x14ac:dyDescent="0.25">
      <c r="A7297" s="1">
        <v>1602.94</v>
      </c>
      <c r="B7297" s="1">
        <v>-64.900599999999997</v>
      </c>
      <c r="C7297" s="2">
        <v>-64.890020000000007</v>
      </c>
    </row>
    <row r="7298" spans="1:3" x14ac:dyDescent="0.25">
      <c r="A7298" s="1">
        <v>1602.95</v>
      </c>
      <c r="B7298" s="1">
        <v>-64.674980000000005</v>
      </c>
      <c r="C7298" s="2">
        <v>-64.902990000000003</v>
      </c>
    </row>
    <row r="7299" spans="1:3" x14ac:dyDescent="0.25">
      <c r="A7299" s="1">
        <v>1602.96</v>
      </c>
      <c r="B7299" s="1">
        <v>-64.290310000000005</v>
      </c>
      <c r="C7299" s="2">
        <v>-64.916799999999995</v>
      </c>
    </row>
    <row r="7300" spans="1:3" x14ac:dyDescent="0.25">
      <c r="A7300" s="1">
        <v>1602.97</v>
      </c>
      <c r="B7300" s="1">
        <v>-64.575990000000004</v>
      </c>
      <c r="C7300" s="2">
        <v>-64.933300000000003</v>
      </c>
    </row>
    <row r="7301" spans="1:3" x14ac:dyDescent="0.25">
      <c r="A7301" s="1">
        <v>1602.98</v>
      </c>
      <c r="B7301" s="1">
        <v>-64.770039999999995</v>
      </c>
      <c r="C7301" s="2">
        <v>-64.944810000000004</v>
      </c>
    </row>
    <row r="7302" spans="1:3" x14ac:dyDescent="0.25">
      <c r="A7302" s="1">
        <v>1602.99</v>
      </c>
      <c r="B7302" s="1">
        <v>-64.447739999999996</v>
      </c>
      <c r="C7302" s="2">
        <v>-64.961569999999995</v>
      </c>
    </row>
    <row r="7303" spans="1:3" x14ac:dyDescent="0.25">
      <c r="A7303" s="1">
        <v>1603</v>
      </c>
      <c r="B7303" s="1">
        <v>-64.447739999999996</v>
      </c>
      <c r="C7303" s="2">
        <v>-64.974069999999998</v>
      </c>
    </row>
    <row r="7304" spans="1:3" x14ac:dyDescent="0.25">
      <c r="A7304" s="1">
        <v>1603.01</v>
      </c>
      <c r="B7304" s="1">
        <v>-64.447739999999996</v>
      </c>
      <c r="C7304" s="2">
        <v>-64.991290000000006</v>
      </c>
    </row>
    <row r="7305" spans="1:3" x14ac:dyDescent="0.25">
      <c r="A7305" s="1">
        <v>1603.02</v>
      </c>
      <c r="B7305" s="1">
        <v>-64.574569999999994</v>
      </c>
      <c r="C7305" s="2">
        <v>-65.009399999999999</v>
      </c>
    </row>
    <row r="7306" spans="1:3" x14ac:dyDescent="0.25">
      <c r="A7306" s="1">
        <v>1603.03</v>
      </c>
      <c r="B7306" s="1">
        <v>-64.506180000000001</v>
      </c>
      <c r="C7306" s="2">
        <v>-65.02704</v>
      </c>
    </row>
    <row r="7307" spans="1:3" x14ac:dyDescent="0.25">
      <c r="A7307" s="1">
        <v>1603.04</v>
      </c>
      <c r="B7307" s="1">
        <v>-64.957549999999998</v>
      </c>
      <c r="C7307" s="2">
        <v>-65.040760000000006</v>
      </c>
    </row>
    <row r="7308" spans="1:3" x14ac:dyDescent="0.25">
      <c r="A7308" s="1">
        <v>1603.05</v>
      </c>
      <c r="B7308" s="1">
        <v>-65.383439999999993</v>
      </c>
      <c r="C7308" s="2">
        <v>-65.04965</v>
      </c>
    </row>
    <row r="7309" spans="1:3" x14ac:dyDescent="0.25">
      <c r="A7309" s="1">
        <v>1603.06</v>
      </c>
      <c r="B7309" s="1">
        <v>-65.039299999999997</v>
      </c>
      <c r="C7309" s="2">
        <v>-65.055480000000003</v>
      </c>
    </row>
    <row r="7310" spans="1:3" x14ac:dyDescent="0.25">
      <c r="A7310" s="1">
        <v>1603.07</v>
      </c>
      <c r="B7310" s="1">
        <v>-64.780839999999998</v>
      </c>
      <c r="C7310" s="2">
        <v>-65.059920000000005</v>
      </c>
    </row>
    <row r="7311" spans="1:3" x14ac:dyDescent="0.25">
      <c r="A7311" s="1">
        <v>1603.08</v>
      </c>
      <c r="B7311" s="1">
        <v>-64.891589999999994</v>
      </c>
      <c r="C7311" s="2">
        <v>-65.061999999999998</v>
      </c>
    </row>
    <row r="7312" spans="1:3" x14ac:dyDescent="0.25">
      <c r="A7312" s="1">
        <v>1603.09</v>
      </c>
      <c r="B7312" s="1">
        <v>-65.116140000000001</v>
      </c>
      <c r="C7312" s="2">
        <v>-65.067909999999998</v>
      </c>
    </row>
    <row r="7313" spans="1:3" x14ac:dyDescent="0.25">
      <c r="A7313" s="1">
        <v>1603.1</v>
      </c>
      <c r="B7313" s="1">
        <v>-64.842500000000001</v>
      </c>
      <c r="C7313" s="2">
        <v>-65.080489999999998</v>
      </c>
    </row>
    <row r="7314" spans="1:3" x14ac:dyDescent="0.25">
      <c r="A7314" s="1">
        <v>1603.11</v>
      </c>
      <c r="B7314" s="1">
        <v>-65.272999999999996</v>
      </c>
      <c r="C7314" s="2">
        <v>-65.092960000000005</v>
      </c>
    </row>
    <row r="7315" spans="1:3" x14ac:dyDescent="0.25">
      <c r="A7315" s="1">
        <v>1603.12</v>
      </c>
      <c r="B7315" s="1">
        <v>-64.975790000000003</v>
      </c>
      <c r="C7315" s="2">
        <v>-65.109430000000003</v>
      </c>
    </row>
    <row r="7316" spans="1:3" x14ac:dyDescent="0.25">
      <c r="A7316" s="1">
        <v>1603.13</v>
      </c>
      <c r="B7316" s="1">
        <v>-64.752089999999995</v>
      </c>
      <c r="C7316" s="2">
        <v>-65.125659999999996</v>
      </c>
    </row>
    <row r="7317" spans="1:3" x14ac:dyDescent="0.25">
      <c r="A7317" s="1">
        <v>1603.14</v>
      </c>
      <c r="B7317" s="1">
        <v>-64.55829</v>
      </c>
      <c r="C7317" s="2">
        <v>-65.143619999999999</v>
      </c>
    </row>
    <row r="7318" spans="1:3" x14ac:dyDescent="0.25">
      <c r="A7318" s="1">
        <v>1603.15</v>
      </c>
      <c r="B7318" s="1">
        <v>-64.505260000000007</v>
      </c>
      <c r="C7318" s="2">
        <v>-65.153450000000007</v>
      </c>
    </row>
    <row r="7319" spans="1:3" x14ac:dyDescent="0.25">
      <c r="A7319" s="1">
        <v>1603.16</v>
      </c>
      <c r="B7319" s="1">
        <v>-64.717370000000003</v>
      </c>
      <c r="C7319" s="2">
        <v>-65.161699999999996</v>
      </c>
    </row>
    <row r="7320" spans="1:3" x14ac:dyDescent="0.25">
      <c r="A7320" s="1">
        <v>1603.17</v>
      </c>
      <c r="B7320" s="1">
        <v>-64.885369999999995</v>
      </c>
      <c r="C7320" s="2">
        <v>-65.1721</v>
      </c>
    </row>
    <row r="7321" spans="1:3" x14ac:dyDescent="0.25">
      <c r="A7321" s="1">
        <v>1603.18</v>
      </c>
      <c r="B7321" s="1">
        <v>-64.624880000000005</v>
      </c>
      <c r="C7321" s="2">
        <v>-65.189610000000002</v>
      </c>
    </row>
    <row r="7322" spans="1:3" x14ac:dyDescent="0.25">
      <c r="A7322" s="1">
        <v>1603.19</v>
      </c>
      <c r="B7322" s="1">
        <v>-64.910070000000005</v>
      </c>
      <c r="C7322" s="2">
        <v>-65.211269999999999</v>
      </c>
    </row>
    <row r="7323" spans="1:3" x14ac:dyDescent="0.25">
      <c r="A7323" s="1">
        <v>1603.2</v>
      </c>
      <c r="B7323" s="1">
        <v>-64.837040000000002</v>
      </c>
      <c r="C7323" s="2">
        <v>-65.240870000000001</v>
      </c>
    </row>
    <row r="7324" spans="1:3" x14ac:dyDescent="0.25">
      <c r="A7324" s="1">
        <v>1603.21</v>
      </c>
      <c r="B7324" s="1">
        <v>-64.780839999999998</v>
      </c>
      <c r="C7324" s="2">
        <v>-65.2654</v>
      </c>
    </row>
    <row r="7325" spans="1:3" x14ac:dyDescent="0.25">
      <c r="A7325" s="1">
        <v>1603.22</v>
      </c>
      <c r="B7325" s="1">
        <v>-64.848420000000004</v>
      </c>
      <c r="C7325" s="2">
        <v>-65.293549999999996</v>
      </c>
    </row>
    <row r="7326" spans="1:3" x14ac:dyDescent="0.25">
      <c r="A7326" s="1">
        <v>1603.23</v>
      </c>
      <c r="B7326" s="1">
        <v>-64.795699999999997</v>
      </c>
      <c r="C7326" s="2">
        <v>-65.319379999999995</v>
      </c>
    </row>
    <row r="7327" spans="1:3" x14ac:dyDescent="0.25">
      <c r="A7327" s="1">
        <v>1603.24</v>
      </c>
      <c r="B7327" s="1">
        <v>-64.536079999999998</v>
      </c>
      <c r="C7327" s="2">
        <v>-65.340209999999999</v>
      </c>
    </row>
    <row r="7328" spans="1:3" x14ac:dyDescent="0.25">
      <c r="A7328" s="1">
        <v>1603.25</v>
      </c>
      <c r="B7328" s="1">
        <v>-64.780839999999998</v>
      </c>
      <c r="C7328" s="2">
        <v>-65.361069999999998</v>
      </c>
    </row>
    <row r="7329" spans="1:3" x14ac:dyDescent="0.25">
      <c r="A7329" s="1">
        <v>1603.26</v>
      </c>
      <c r="B7329" s="1">
        <v>-65.028660000000002</v>
      </c>
      <c r="C7329" s="2">
        <v>-65.382739999999998</v>
      </c>
    </row>
    <row r="7330" spans="1:3" x14ac:dyDescent="0.25">
      <c r="A7330" s="1">
        <v>1603.27</v>
      </c>
      <c r="B7330" s="1">
        <v>-65.443669999999997</v>
      </c>
      <c r="C7330" s="2">
        <v>-65.403809999999993</v>
      </c>
    </row>
    <row r="7331" spans="1:3" x14ac:dyDescent="0.25">
      <c r="A7331" s="1">
        <v>1603.28</v>
      </c>
      <c r="B7331" s="1">
        <v>-65.573759999999993</v>
      </c>
      <c r="C7331" s="2">
        <v>-65.429000000000002</v>
      </c>
    </row>
    <row r="7332" spans="1:3" x14ac:dyDescent="0.25">
      <c r="A7332" s="1">
        <v>1603.29</v>
      </c>
      <c r="B7332" s="1">
        <v>-65.591160000000002</v>
      </c>
      <c r="C7332" s="2">
        <v>-65.454080000000005</v>
      </c>
    </row>
    <row r="7333" spans="1:3" x14ac:dyDescent="0.25">
      <c r="A7333" s="1">
        <v>1603.3</v>
      </c>
      <c r="B7333" s="1">
        <v>-65.71078</v>
      </c>
      <c r="C7333" s="2">
        <v>-65.482600000000005</v>
      </c>
    </row>
    <row r="7334" spans="1:3" x14ac:dyDescent="0.25">
      <c r="A7334" s="1">
        <v>1603.31</v>
      </c>
      <c r="B7334" s="1">
        <v>-66.369209999999995</v>
      </c>
      <c r="C7334" s="2">
        <v>-65.505240000000001</v>
      </c>
    </row>
    <row r="7335" spans="1:3" x14ac:dyDescent="0.25">
      <c r="A7335" s="1">
        <v>1603.32</v>
      </c>
      <c r="B7335" s="1">
        <v>-66.009600000000006</v>
      </c>
      <c r="C7335" s="2">
        <v>-65.532349999999994</v>
      </c>
    </row>
    <row r="7336" spans="1:3" x14ac:dyDescent="0.25">
      <c r="A7336" s="1">
        <v>1603.33</v>
      </c>
      <c r="B7336" s="1">
        <v>-65.773380000000003</v>
      </c>
      <c r="C7336" s="2">
        <v>-65.551500000000004</v>
      </c>
    </row>
    <row r="7337" spans="1:3" x14ac:dyDescent="0.25">
      <c r="A7337" s="1">
        <v>1603.34</v>
      </c>
      <c r="B7337" s="1">
        <v>-65.919120000000007</v>
      </c>
      <c r="C7337" s="2">
        <v>-65.569040000000001</v>
      </c>
    </row>
    <row r="7338" spans="1:3" x14ac:dyDescent="0.25">
      <c r="A7338" s="1">
        <v>1603.35</v>
      </c>
      <c r="B7338" s="1">
        <v>-65.814980000000006</v>
      </c>
      <c r="C7338" s="2">
        <v>-65.593540000000004</v>
      </c>
    </row>
    <row r="7339" spans="1:3" x14ac:dyDescent="0.25">
      <c r="A7339" s="1">
        <v>1603.36</v>
      </c>
      <c r="B7339" s="1">
        <v>-65.385199999999998</v>
      </c>
      <c r="C7339" s="2">
        <v>-65.618960000000001</v>
      </c>
    </row>
    <row r="7340" spans="1:3" x14ac:dyDescent="0.25">
      <c r="A7340" s="1">
        <v>1603.37</v>
      </c>
      <c r="B7340" s="1">
        <v>-65.231620000000007</v>
      </c>
      <c r="C7340" s="2">
        <v>-65.646940000000001</v>
      </c>
    </row>
    <row r="7341" spans="1:3" x14ac:dyDescent="0.25">
      <c r="A7341" s="1">
        <v>1603.38</v>
      </c>
      <c r="B7341" s="1">
        <v>-65.406630000000007</v>
      </c>
      <c r="C7341" s="2">
        <v>-65.67971</v>
      </c>
    </row>
    <row r="7342" spans="1:3" x14ac:dyDescent="0.25">
      <c r="A7342" s="1">
        <v>1603.39</v>
      </c>
      <c r="B7342" s="1">
        <v>-65.422929999999994</v>
      </c>
      <c r="C7342" s="2">
        <v>-65.706699999999998</v>
      </c>
    </row>
    <row r="7343" spans="1:3" x14ac:dyDescent="0.25">
      <c r="A7343" s="1">
        <v>1603.4</v>
      </c>
      <c r="B7343" s="1">
        <v>-65.233829999999998</v>
      </c>
      <c r="C7343" s="2">
        <v>-65.726889999999997</v>
      </c>
    </row>
    <row r="7344" spans="1:3" x14ac:dyDescent="0.25">
      <c r="A7344" s="1">
        <v>1603.41</v>
      </c>
      <c r="B7344" s="1">
        <v>-65.535259999999994</v>
      </c>
      <c r="C7344" s="2">
        <v>-65.752560000000003</v>
      </c>
    </row>
    <row r="7345" spans="1:3" x14ac:dyDescent="0.25">
      <c r="A7345" s="1">
        <v>1603.42</v>
      </c>
      <c r="B7345" s="1">
        <v>-65.535259999999994</v>
      </c>
      <c r="C7345" s="2">
        <v>-65.780829999999995</v>
      </c>
    </row>
    <row r="7346" spans="1:3" x14ac:dyDescent="0.25">
      <c r="A7346" s="1">
        <v>1603.43</v>
      </c>
      <c r="B7346" s="1">
        <v>-65.427570000000003</v>
      </c>
      <c r="C7346" s="2">
        <v>-65.799570000000003</v>
      </c>
    </row>
    <row r="7347" spans="1:3" x14ac:dyDescent="0.25">
      <c r="A7347" s="1">
        <v>1603.44</v>
      </c>
      <c r="B7347" s="1">
        <v>-65.47681</v>
      </c>
      <c r="C7347" s="2">
        <v>-65.812259999999995</v>
      </c>
    </row>
    <row r="7348" spans="1:3" x14ac:dyDescent="0.25">
      <c r="A7348" s="1">
        <v>1603.45</v>
      </c>
      <c r="B7348" s="1">
        <v>-65.73048</v>
      </c>
      <c r="C7348" s="2">
        <v>-65.828329999999994</v>
      </c>
    </row>
    <row r="7349" spans="1:3" x14ac:dyDescent="0.25">
      <c r="A7349" s="1">
        <v>1603.46</v>
      </c>
      <c r="B7349" s="1">
        <v>-65.782030000000006</v>
      </c>
      <c r="C7349" s="2">
        <v>-65.834969999999998</v>
      </c>
    </row>
    <row r="7350" spans="1:3" x14ac:dyDescent="0.25">
      <c r="A7350" s="1">
        <v>1603.47</v>
      </c>
      <c r="B7350" s="1">
        <v>-65.751130000000003</v>
      </c>
      <c r="C7350" s="2">
        <v>-65.844179999999994</v>
      </c>
    </row>
    <row r="7351" spans="1:3" x14ac:dyDescent="0.25">
      <c r="A7351" s="1">
        <v>1603.48</v>
      </c>
      <c r="B7351" s="1">
        <v>-65.414230000000003</v>
      </c>
      <c r="C7351" s="2">
        <v>-65.857460000000003</v>
      </c>
    </row>
    <row r="7352" spans="1:3" x14ac:dyDescent="0.25">
      <c r="A7352" s="1">
        <v>1603.49</v>
      </c>
      <c r="B7352" s="1">
        <v>-65.457049999999995</v>
      </c>
      <c r="C7352" s="2">
        <v>-65.871560000000002</v>
      </c>
    </row>
    <row r="7353" spans="1:3" x14ac:dyDescent="0.25">
      <c r="A7353" s="1">
        <v>1603.5</v>
      </c>
      <c r="B7353" s="1">
        <v>-65.216250000000002</v>
      </c>
      <c r="C7353" s="2">
        <v>-65.888990000000007</v>
      </c>
    </row>
    <row r="7354" spans="1:3" x14ac:dyDescent="0.25">
      <c r="A7354" s="1">
        <v>1603.51</v>
      </c>
      <c r="B7354" s="1">
        <v>-64.889049999999997</v>
      </c>
      <c r="C7354" s="2">
        <v>-65.906300000000002</v>
      </c>
    </row>
    <row r="7355" spans="1:3" x14ac:dyDescent="0.25">
      <c r="A7355" s="1">
        <v>1603.52</v>
      </c>
      <c r="B7355" s="1">
        <v>-64.591049999999996</v>
      </c>
      <c r="C7355" s="2">
        <v>-65.920959999999994</v>
      </c>
    </row>
    <row r="7356" spans="1:3" x14ac:dyDescent="0.25">
      <c r="A7356" s="1">
        <v>1603.53</v>
      </c>
      <c r="B7356" s="1">
        <v>-64.314359999999994</v>
      </c>
      <c r="C7356" s="2">
        <v>-65.937290000000004</v>
      </c>
    </row>
    <row r="7357" spans="1:3" x14ac:dyDescent="0.25">
      <c r="A7357" s="1">
        <v>1603.54</v>
      </c>
      <c r="B7357" s="1">
        <v>-64.795540000000003</v>
      </c>
      <c r="C7357" s="2">
        <v>-65.952680000000001</v>
      </c>
    </row>
    <row r="7358" spans="1:3" x14ac:dyDescent="0.25">
      <c r="A7358" s="1">
        <v>1603.55</v>
      </c>
      <c r="B7358" s="1">
        <v>-64.957490000000007</v>
      </c>
      <c r="C7358" s="2">
        <v>-65.968789999999998</v>
      </c>
    </row>
    <row r="7359" spans="1:3" x14ac:dyDescent="0.25">
      <c r="A7359" s="1">
        <v>1603.56</v>
      </c>
      <c r="B7359" s="1">
        <v>-64.957490000000007</v>
      </c>
      <c r="C7359" s="2">
        <v>-65.991699999999994</v>
      </c>
    </row>
    <row r="7360" spans="1:3" x14ac:dyDescent="0.25">
      <c r="A7360" s="1">
        <v>1603.57</v>
      </c>
      <c r="B7360" s="1">
        <v>-64.864739999999998</v>
      </c>
      <c r="C7360" s="2">
        <v>-66.018079999999998</v>
      </c>
    </row>
    <row r="7361" spans="1:3" x14ac:dyDescent="0.25">
      <c r="A7361" s="1">
        <v>1603.58</v>
      </c>
      <c r="B7361" s="1">
        <v>-64.780839999999998</v>
      </c>
      <c r="C7361" s="2">
        <v>-66.0428</v>
      </c>
    </row>
    <row r="7362" spans="1:3" x14ac:dyDescent="0.25">
      <c r="A7362" s="1">
        <v>1603.59</v>
      </c>
      <c r="B7362" s="1">
        <v>-65.260350000000003</v>
      </c>
      <c r="C7362" s="2">
        <v>-66.068719999999999</v>
      </c>
    </row>
    <row r="7363" spans="1:3" x14ac:dyDescent="0.25">
      <c r="A7363" s="1">
        <v>1603.6</v>
      </c>
      <c r="B7363" s="1">
        <v>-65.373090000000005</v>
      </c>
      <c r="C7363" s="2">
        <v>-66.092359999999999</v>
      </c>
    </row>
    <row r="7364" spans="1:3" x14ac:dyDescent="0.25">
      <c r="A7364" s="1">
        <v>1603.61</v>
      </c>
      <c r="B7364" s="1">
        <v>-65.528080000000003</v>
      </c>
      <c r="C7364" s="2">
        <v>-66.110510000000005</v>
      </c>
    </row>
    <row r="7365" spans="1:3" x14ac:dyDescent="0.25">
      <c r="A7365" s="1">
        <v>1603.62</v>
      </c>
      <c r="B7365" s="1">
        <v>-65.940010000000001</v>
      </c>
      <c r="C7365" s="2">
        <v>-66.121560000000002</v>
      </c>
    </row>
    <row r="7366" spans="1:3" x14ac:dyDescent="0.25">
      <c r="A7366" s="1">
        <v>1603.63</v>
      </c>
      <c r="B7366" s="1">
        <v>-65.849779999999996</v>
      </c>
      <c r="C7366" s="2">
        <v>-66.126710000000003</v>
      </c>
    </row>
    <row r="7367" spans="1:3" x14ac:dyDescent="0.25">
      <c r="A7367" s="1">
        <v>1603.64</v>
      </c>
      <c r="B7367" s="1">
        <v>-66.134</v>
      </c>
      <c r="C7367" s="2">
        <v>-66.130470000000003</v>
      </c>
    </row>
    <row r="7368" spans="1:3" x14ac:dyDescent="0.25">
      <c r="A7368" s="1">
        <v>1603.65</v>
      </c>
      <c r="B7368" s="1">
        <v>-66.024249999999995</v>
      </c>
      <c r="C7368" s="2">
        <v>-66.133049999999997</v>
      </c>
    </row>
    <row r="7369" spans="1:3" x14ac:dyDescent="0.25">
      <c r="A7369" s="1">
        <v>1603.66</v>
      </c>
      <c r="B7369" s="1">
        <v>-66.166690000000003</v>
      </c>
      <c r="C7369" s="2">
        <v>-66.12903</v>
      </c>
    </row>
    <row r="7370" spans="1:3" x14ac:dyDescent="0.25">
      <c r="A7370" s="1">
        <v>1603.67</v>
      </c>
      <c r="B7370" s="1">
        <v>-65.966160000000002</v>
      </c>
      <c r="C7370" s="2">
        <v>-66.141360000000006</v>
      </c>
    </row>
    <row r="7371" spans="1:3" x14ac:dyDescent="0.25">
      <c r="A7371" s="1">
        <v>1603.68</v>
      </c>
      <c r="B7371" s="1">
        <v>-65.782160000000005</v>
      </c>
      <c r="C7371" s="2">
        <v>-66.153809999999993</v>
      </c>
    </row>
    <row r="7372" spans="1:3" x14ac:dyDescent="0.25">
      <c r="A7372" s="1">
        <v>1603.69</v>
      </c>
      <c r="B7372" s="1">
        <v>-65.462580000000003</v>
      </c>
      <c r="C7372" s="2">
        <v>-66.162319999999994</v>
      </c>
    </row>
    <row r="7373" spans="1:3" x14ac:dyDescent="0.25">
      <c r="A7373" s="1">
        <v>1603.7</v>
      </c>
      <c r="B7373" s="1">
        <v>-65.027079999999998</v>
      </c>
      <c r="C7373" s="2">
        <v>-66.171279999999996</v>
      </c>
    </row>
    <row r="7374" spans="1:3" x14ac:dyDescent="0.25">
      <c r="A7374" s="1">
        <v>1603.71</v>
      </c>
      <c r="B7374" s="1">
        <v>-64.780839999999998</v>
      </c>
      <c r="C7374" s="2">
        <v>-66.181569999999994</v>
      </c>
    </row>
    <row r="7375" spans="1:3" x14ac:dyDescent="0.25">
      <c r="A7375" s="1">
        <v>1603.72</v>
      </c>
      <c r="B7375" s="1">
        <v>-64.893460000000005</v>
      </c>
      <c r="C7375" s="2">
        <v>-66.191270000000003</v>
      </c>
    </row>
    <row r="7376" spans="1:3" x14ac:dyDescent="0.25">
      <c r="A7376" s="1">
        <v>1603.73</v>
      </c>
      <c r="B7376" s="1">
        <v>-65.141630000000006</v>
      </c>
      <c r="C7376" s="2">
        <v>-66.198229999999995</v>
      </c>
    </row>
    <row r="7377" spans="1:3" x14ac:dyDescent="0.25">
      <c r="A7377" s="1">
        <v>1603.74</v>
      </c>
      <c r="B7377" s="1">
        <v>-65.359690000000001</v>
      </c>
      <c r="C7377" s="2">
        <v>-66.205529999999996</v>
      </c>
    </row>
    <row r="7378" spans="1:3" x14ac:dyDescent="0.25">
      <c r="A7378" s="1">
        <v>1603.75</v>
      </c>
      <c r="B7378" s="1">
        <v>-65.880020000000002</v>
      </c>
      <c r="C7378" s="2">
        <v>-66.216570000000004</v>
      </c>
    </row>
    <row r="7379" spans="1:3" x14ac:dyDescent="0.25">
      <c r="A7379" s="1">
        <v>1603.76</v>
      </c>
      <c r="B7379" s="1">
        <v>-66.001459999999994</v>
      </c>
      <c r="C7379" s="2">
        <v>-66.224540000000005</v>
      </c>
    </row>
    <row r="7380" spans="1:3" x14ac:dyDescent="0.25">
      <c r="A7380" s="1">
        <v>1603.77</v>
      </c>
      <c r="B7380" s="1">
        <v>-66.201740000000001</v>
      </c>
      <c r="C7380" s="2">
        <v>-66.235420000000005</v>
      </c>
    </row>
    <row r="7381" spans="1:3" x14ac:dyDescent="0.25">
      <c r="A7381" s="1">
        <v>1603.78</v>
      </c>
      <c r="B7381" s="1">
        <v>-66.461299999999994</v>
      </c>
      <c r="C7381" s="2">
        <v>-66.248249999999999</v>
      </c>
    </row>
    <row r="7382" spans="1:3" x14ac:dyDescent="0.25">
      <c r="A7382" s="1">
        <v>1603.79</v>
      </c>
      <c r="B7382" s="1">
        <v>-66.48921</v>
      </c>
      <c r="C7382" s="2">
        <v>-66.255719999999997</v>
      </c>
    </row>
    <row r="7383" spans="1:3" x14ac:dyDescent="0.25">
      <c r="A7383" s="1">
        <v>1603.8</v>
      </c>
      <c r="B7383" s="1">
        <v>-65.763300000000001</v>
      </c>
      <c r="C7383" s="2">
        <v>-66.270759999999996</v>
      </c>
    </row>
    <row r="7384" spans="1:3" x14ac:dyDescent="0.25">
      <c r="A7384" s="1">
        <v>1603.81</v>
      </c>
      <c r="B7384" s="1">
        <v>-65.647099999999995</v>
      </c>
      <c r="C7384" s="2">
        <v>-66.283680000000004</v>
      </c>
    </row>
    <row r="7385" spans="1:3" x14ac:dyDescent="0.25">
      <c r="A7385" s="1">
        <v>1603.82</v>
      </c>
      <c r="B7385" s="1">
        <v>-65.746269999999996</v>
      </c>
      <c r="C7385" s="2">
        <v>-66.302409999999995</v>
      </c>
    </row>
    <row r="7386" spans="1:3" x14ac:dyDescent="0.25">
      <c r="A7386" s="1">
        <v>1603.83</v>
      </c>
      <c r="B7386" s="1">
        <v>-65.927390000000003</v>
      </c>
      <c r="C7386" s="2">
        <v>-66.330160000000006</v>
      </c>
    </row>
    <row r="7387" spans="1:3" x14ac:dyDescent="0.25">
      <c r="A7387" s="1">
        <v>1603.84</v>
      </c>
      <c r="B7387" s="1">
        <v>-66.457210000000003</v>
      </c>
      <c r="C7387" s="2">
        <v>-66.353980000000007</v>
      </c>
    </row>
    <row r="7388" spans="1:3" x14ac:dyDescent="0.25">
      <c r="A7388" s="1">
        <v>1603.85</v>
      </c>
      <c r="B7388" s="1">
        <v>-67.259680000000003</v>
      </c>
      <c r="C7388" s="2">
        <v>-66.377089999999995</v>
      </c>
    </row>
    <row r="7389" spans="1:3" x14ac:dyDescent="0.25">
      <c r="A7389" s="1">
        <v>1603.86</v>
      </c>
      <c r="B7389" s="1">
        <v>-67.017510000000001</v>
      </c>
      <c r="C7389" s="2">
        <v>-66.401529999999994</v>
      </c>
    </row>
    <row r="7390" spans="1:3" x14ac:dyDescent="0.25">
      <c r="A7390" s="1">
        <v>1603.87</v>
      </c>
      <c r="B7390" s="1">
        <v>-67.203890000000001</v>
      </c>
      <c r="C7390" s="2">
        <v>-66.431600000000003</v>
      </c>
    </row>
    <row r="7391" spans="1:3" x14ac:dyDescent="0.25">
      <c r="A7391" s="1">
        <v>1603.88</v>
      </c>
      <c r="B7391" s="1">
        <v>-67.115560000000002</v>
      </c>
      <c r="C7391" s="2">
        <v>-66.461579999999998</v>
      </c>
    </row>
    <row r="7392" spans="1:3" x14ac:dyDescent="0.25">
      <c r="A7392" s="1">
        <v>1603.89</v>
      </c>
      <c r="B7392" s="1">
        <v>-66.864090000000004</v>
      </c>
      <c r="C7392" s="2">
        <v>-66.489099999999993</v>
      </c>
    </row>
    <row r="7393" spans="1:3" x14ac:dyDescent="0.25">
      <c r="A7393" s="1">
        <v>1603.9</v>
      </c>
      <c r="B7393" s="1">
        <v>-66.906729999999996</v>
      </c>
      <c r="C7393" s="2">
        <v>-66.513159999999999</v>
      </c>
    </row>
    <row r="7394" spans="1:3" x14ac:dyDescent="0.25">
      <c r="A7394" s="1">
        <v>1603.91</v>
      </c>
      <c r="B7394" s="1">
        <v>-67.096379999999996</v>
      </c>
      <c r="C7394" s="2">
        <v>-66.536460000000005</v>
      </c>
    </row>
    <row r="7395" spans="1:3" x14ac:dyDescent="0.25">
      <c r="A7395" s="1">
        <v>1603.92</v>
      </c>
      <c r="B7395" s="1">
        <v>-66.913250000000005</v>
      </c>
      <c r="C7395" s="2">
        <v>-66.560680000000005</v>
      </c>
    </row>
    <row r="7396" spans="1:3" x14ac:dyDescent="0.25">
      <c r="A7396" s="1">
        <v>1603.93</v>
      </c>
      <c r="B7396" s="1">
        <v>-67.438810000000004</v>
      </c>
      <c r="C7396" s="2">
        <v>-66.588300000000004</v>
      </c>
    </row>
    <row r="7397" spans="1:3" x14ac:dyDescent="0.25">
      <c r="A7397" s="1">
        <v>1603.94</v>
      </c>
      <c r="B7397" s="1">
        <v>-67.408010000000004</v>
      </c>
      <c r="C7397" s="2">
        <v>-66.611770000000007</v>
      </c>
    </row>
    <row r="7398" spans="1:3" x14ac:dyDescent="0.25">
      <c r="A7398" s="1">
        <v>1603.95</v>
      </c>
      <c r="B7398" s="1">
        <v>-67.527709999999999</v>
      </c>
      <c r="C7398" s="2">
        <v>-66.634219999999999</v>
      </c>
    </row>
    <row r="7399" spans="1:3" x14ac:dyDescent="0.25">
      <c r="A7399" s="1">
        <v>1603.96</v>
      </c>
      <c r="B7399" s="1">
        <v>-66.553989999999999</v>
      </c>
      <c r="C7399" s="2">
        <v>-66.656930000000003</v>
      </c>
    </row>
    <row r="7400" spans="1:3" x14ac:dyDescent="0.25">
      <c r="A7400" s="1">
        <v>1603.97</v>
      </c>
      <c r="B7400" s="1">
        <v>-67.28716</v>
      </c>
      <c r="C7400" s="2">
        <v>-66.66816</v>
      </c>
    </row>
    <row r="7401" spans="1:3" x14ac:dyDescent="0.25">
      <c r="A7401" s="1">
        <v>1603.98</v>
      </c>
      <c r="B7401" s="1">
        <v>-66.684989999999999</v>
      </c>
      <c r="C7401" s="2">
        <v>-66.681479999999993</v>
      </c>
    </row>
    <row r="7402" spans="1:3" x14ac:dyDescent="0.25">
      <c r="A7402" s="1">
        <v>1603.99</v>
      </c>
      <c r="B7402" s="1">
        <v>-66.201740000000001</v>
      </c>
      <c r="C7402" s="2">
        <v>-66.694829999999996</v>
      </c>
    </row>
    <row r="7403" spans="1:3" x14ac:dyDescent="0.25">
      <c r="A7403" s="1">
        <v>1604</v>
      </c>
      <c r="B7403" s="1">
        <v>-66.897779999999997</v>
      </c>
      <c r="C7403" s="2">
        <v>-66.708330000000004</v>
      </c>
    </row>
    <row r="7404" spans="1:3" x14ac:dyDescent="0.25">
      <c r="A7404" s="1">
        <v>1604.01</v>
      </c>
      <c r="B7404" s="1">
        <v>-66.989329999999995</v>
      </c>
      <c r="C7404" s="2">
        <v>-66.709500000000006</v>
      </c>
    </row>
    <row r="7405" spans="1:3" x14ac:dyDescent="0.25">
      <c r="A7405" s="1">
        <v>1604.02</v>
      </c>
      <c r="B7405" s="1">
        <v>-67.373170000000002</v>
      </c>
      <c r="C7405" s="2">
        <v>-66.714929999999995</v>
      </c>
    </row>
    <row r="7406" spans="1:3" x14ac:dyDescent="0.25">
      <c r="A7406" s="1">
        <v>1604.03</v>
      </c>
      <c r="B7406" s="1">
        <v>-67.782480000000007</v>
      </c>
      <c r="C7406" s="2">
        <v>-66.724220000000003</v>
      </c>
    </row>
    <row r="7407" spans="1:3" x14ac:dyDescent="0.25">
      <c r="A7407" s="1">
        <v>1604.04</v>
      </c>
      <c r="B7407" s="1">
        <v>-67.656490000000005</v>
      </c>
      <c r="C7407" s="2">
        <v>-66.736699999999999</v>
      </c>
    </row>
    <row r="7408" spans="1:3" x14ac:dyDescent="0.25">
      <c r="A7408" s="1">
        <v>1604.05</v>
      </c>
      <c r="B7408" s="1">
        <v>-67.402479999999997</v>
      </c>
      <c r="C7408" s="2">
        <v>-66.75121</v>
      </c>
    </row>
    <row r="7409" spans="1:3" x14ac:dyDescent="0.25">
      <c r="A7409" s="1">
        <v>1604.06</v>
      </c>
      <c r="B7409" s="1">
        <v>-67.607129999999998</v>
      </c>
      <c r="C7409" s="2">
        <v>-66.767889999999994</v>
      </c>
    </row>
    <row r="7410" spans="1:3" x14ac:dyDescent="0.25">
      <c r="A7410" s="1">
        <v>1604.07</v>
      </c>
      <c r="B7410" s="1">
        <v>-67.607129999999998</v>
      </c>
      <c r="C7410" s="2">
        <v>-66.774649999999994</v>
      </c>
    </row>
    <row r="7411" spans="1:3" x14ac:dyDescent="0.25">
      <c r="A7411" s="1">
        <v>1604.08</v>
      </c>
      <c r="B7411" s="1">
        <v>-66.765680000000003</v>
      </c>
      <c r="C7411" s="2">
        <v>-66.781509999999997</v>
      </c>
    </row>
    <row r="7412" spans="1:3" x14ac:dyDescent="0.25">
      <c r="A7412" s="1">
        <v>1604.09</v>
      </c>
      <c r="B7412" s="1">
        <v>-66.385660000000001</v>
      </c>
      <c r="C7412" s="2">
        <v>-66.787589999999994</v>
      </c>
    </row>
    <row r="7413" spans="1:3" x14ac:dyDescent="0.25">
      <c r="A7413" s="1">
        <v>1604.1</v>
      </c>
      <c r="B7413" s="1">
        <v>-66.448729999999998</v>
      </c>
      <c r="C7413" s="2">
        <v>-66.788579999999996</v>
      </c>
    </row>
    <row r="7414" spans="1:3" x14ac:dyDescent="0.25">
      <c r="A7414" s="1">
        <v>1604.11</v>
      </c>
      <c r="B7414" s="1">
        <v>-65.937619999999995</v>
      </c>
      <c r="C7414" s="2">
        <v>-66.79795</v>
      </c>
    </row>
    <row r="7415" spans="1:3" x14ac:dyDescent="0.25">
      <c r="A7415" s="1">
        <v>1604.12</v>
      </c>
      <c r="B7415" s="1">
        <v>-65.896360000000001</v>
      </c>
      <c r="C7415" s="2">
        <v>-66.804029999999997</v>
      </c>
    </row>
    <row r="7416" spans="1:3" x14ac:dyDescent="0.25">
      <c r="A7416" s="1">
        <v>1604.13</v>
      </c>
      <c r="B7416" s="1">
        <v>-66.080600000000004</v>
      </c>
      <c r="C7416" s="2">
        <v>-66.812430000000006</v>
      </c>
    </row>
    <row r="7417" spans="1:3" x14ac:dyDescent="0.25">
      <c r="A7417" s="1">
        <v>1604.14</v>
      </c>
      <c r="B7417" s="1">
        <v>-65.968040000000002</v>
      </c>
      <c r="C7417" s="2">
        <v>-66.823610000000002</v>
      </c>
    </row>
    <row r="7418" spans="1:3" x14ac:dyDescent="0.25">
      <c r="A7418" s="1">
        <v>1604.15</v>
      </c>
      <c r="B7418" s="1">
        <v>-66.248159999999999</v>
      </c>
      <c r="C7418" s="2">
        <v>-66.835639999999998</v>
      </c>
    </row>
    <row r="7419" spans="1:3" x14ac:dyDescent="0.25">
      <c r="A7419" s="1">
        <v>1604.16</v>
      </c>
      <c r="B7419" s="1">
        <v>-66.448729999999998</v>
      </c>
      <c r="C7419" s="2">
        <v>-66.848110000000005</v>
      </c>
    </row>
    <row r="7420" spans="1:3" x14ac:dyDescent="0.25">
      <c r="A7420" s="1">
        <v>1604.17</v>
      </c>
      <c r="B7420" s="1">
        <v>-66.350769999999997</v>
      </c>
      <c r="C7420" s="2">
        <v>-66.86054</v>
      </c>
    </row>
    <row r="7421" spans="1:3" x14ac:dyDescent="0.25">
      <c r="A7421" s="1">
        <v>1604.18</v>
      </c>
      <c r="B7421" s="1">
        <v>-66.258129999999994</v>
      </c>
      <c r="C7421" s="2">
        <v>-66.867350000000002</v>
      </c>
    </row>
    <row r="7422" spans="1:3" x14ac:dyDescent="0.25">
      <c r="A7422" s="1">
        <v>1604.19</v>
      </c>
      <c r="B7422" s="1">
        <v>-66.448729999999998</v>
      </c>
      <c r="C7422" s="2">
        <v>-66.865560000000002</v>
      </c>
    </row>
    <row r="7423" spans="1:3" x14ac:dyDescent="0.25">
      <c r="A7423" s="1">
        <v>1604.2</v>
      </c>
      <c r="B7423" s="1">
        <v>-66.448729999999998</v>
      </c>
      <c r="C7423" s="2">
        <v>-66.85745</v>
      </c>
    </row>
    <row r="7424" spans="1:3" x14ac:dyDescent="0.25">
      <c r="A7424" s="1">
        <v>1604.21</v>
      </c>
      <c r="B7424" s="1">
        <v>-67.071290000000005</v>
      </c>
      <c r="C7424" s="2">
        <v>-66.851690000000005</v>
      </c>
    </row>
    <row r="7425" spans="1:3" x14ac:dyDescent="0.25">
      <c r="A7425" s="1">
        <v>1604.22</v>
      </c>
      <c r="B7425" s="1">
        <v>-67.486490000000003</v>
      </c>
      <c r="C7425" s="2">
        <v>-66.84187</v>
      </c>
    </row>
    <row r="7426" spans="1:3" x14ac:dyDescent="0.25">
      <c r="A7426" s="1">
        <v>1604.23</v>
      </c>
      <c r="B7426" s="1">
        <v>-67.267499999999998</v>
      </c>
      <c r="C7426" s="2">
        <v>-66.834800000000001</v>
      </c>
    </row>
    <row r="7427" spans="1:3" x14ac:dyDescent="0.25">
      <c r="A7427" s="1">
        <v>1604.24</v>
      </c>
      <c r="B7427" s="1">
        <v>-67.128469999999993</v>
      </c>
      <c r="C7427" s="2">
        <v>-66.830650000000006</v>
      </c>
    </row>
    <row r="7428" spans="1:3" x14ac:dyDescent="0.25">
      <c r="A7428" s="1">
        <v>1604.25</v>
      </c>
      <c r="B7428" s="1">
        <v>-67.144819999999996</v>
      </c>
      <c r="C7428" s="2">
        <v>-66.830470000000005</v>
      </c>
    </row>
    <row r="7429" spans="1:3" x14ac:dyDescent="0.25">
      <c r="A7429" s="1">
        <v>1604.26</v>
      </c>
      <c r="B7429" s="1">
        <v>-66.843249999999998</v>
      </c>
      <c r="C7429" s="2">
        <v>-66.82696</v>
      </c>
    </row>
    <row r="7430" spans="1:3" x14ac:dyDescent="0.25">
      <c r="A7430" s="1">
        <v>1604.27</v>
      </c>
      <c r="B7430" s="1">
        <v>-66.54871</v>
      </c>
      <c r="C7430" s="2">
        <v>-66.824929999999995</v>
      </c>
    </row>
    <row r="7431" spans="1:3" x14ac:dyDescent="0.25">
      <c r="A7431" s="1">
        <v>1604.28</v>
      </c>
      <c r="B7431" s="1">
        <v>-66.088629999999995</v>
      </c>
      <c r="C7431" s="2">
        <v>-66.810299999999998</v>
      </c>
    </row>
    <row r="7432" spans="1:3" x14ac:dyDescent="0.25">
      <c r="A7432" s="1">
        <v>1604.29</v>
      </c>
      <c r="B7432" s="1">
        <v>-65.968040000000002</v>
      </c>
      <c r="C7432" s="2">
        <v>-66.797129999999996</v>
      </c>
    </row>
    <row r="7433" spans="1:3" x14ac:dyDescent="0.25">
      <c r="A7433" s="1">
        <v>1604.3</v>
      </c>
      <c r="B7433" s="1">
        <v>-65.968040000000002</v>
      </c>
      <c r="C7433" s="2">
        <v>-66.777749999999997</v>
      </c>
    </row>
    <row r="7434" spans="1:3" x14ac:dyDescent="0.25">
      <c r="A7434" s="1">
        <v>1604.31</v>
      </c>
      <c r="B7434" s="1">
        <v>-65.968040000000002</v>
      </c>
      <c r="C7434" s="2">
        <v>-66.771839999999997</v>
      </c>
    </row>
    <row r="7435" spans="1:3" x14ac:dyDescent="0.25">
      <c r="A7435" s="1">
        <v>1604.32</v>
      </c>
      <c r="B7435" s="1">
        <v>-67.241619999999998</v>
      </c>
      <c r="C7435" s="2">
        <v>-66.761060000000001</v>
      </c>
    </row>
    <row r="7436" spans="1:3" x14ac:dyDescent="0.25">
      <c r="A7436" s="1">
        <v>1604.33</v>
      </c>
      <c r="B7436" s="1">
        <v>-67.018749999999997</v>
      </c>
      <c r="C7436" s="2">
        <v>-66.753990000000002</v>
      </c>
    </row>
    <row r="7437" spans="1:3" x14ac:dyDescent="0.25">
      <c r="A7437" s="1">
        <v>1604.34</v>
      </c>
      <c r="B7437" s="1">
        <v>-66.770229999999998</v>
      </c>
      <c r="C7437" s="2">
        <v>-66.759919999999994</v>
      </c>
    </row>
    <row r="7438" spans="1:3" x14ac:dyDescent="0.25">
      <c r="A7438" s="1">
        <v>1604.35</v>
      </c>
      <c r="B7438" s="1">
        <v>-66.710629999999995</v>
      </c>
      <c r="C7438" s="2">
        <v>-66.763729999999995</v>
      </c>
    </row>
    <row r="7439" spans="1:3" x14ac:dyDescent="0.25">
      <c r="A7439" s="1">
        <v>1604.36</v>
      </c>
      <c r="B7439" s="1">
        <v>-66.414519999999996</v>
      </c>
      <c r="C7439" s="2">
        <v>-66.759320000000002</v>
      </c>
    </row>
    <row r="7440" spans="1:3" x14ac:dyDescent="0.25">
      <c r="A7440" s="1">
        <v>1604.37</v>
      </c>
      <c r="B7440" s="1">
        <v>-66.201740000000001</v>
      </c>
      <c r="C7440" s="2">
        <v>-66.758330000000001</v>
      </c>
    </row>
    <row r="7441" spans="1:3" x14ac:dyDescent="0.25">
      <c r="A7441" s="1">
        <v>1604.38</v>
      </c>
      <c r="B7441" s="1">
        <v>-66.102270000000004</v>
      </c>
      <c r="C7441" s="2">
        <v>-66.758719999999997</v>
      </c>
    </row>
    <row r="7442" spans="1:3" x14ac:dyDescent="0.25">
      <c r="A7442" s="1">
        <v>1604.39</v>
      </c>
      <c r="B7442" s="1">
        <v>-66.153009999999995</v>
      </c>
      <c r="C7442" s="2">
        <v>-66.763689999999997</v>
      </c>
    </row>
    <row r="7443" spans="1:3" x14ac:dyDescent="0.25">
      <c r="A7443" s="1">
        <v>1604.4</v>
      </c>
      <c r="B7443" s="1">
        <v>-66.33811</v>
      </c>
      <c r="C7443" s="2">
        <v>-66.772940000000006</v>
      </c>
    </row>
    <row r="7444" spans="1:3" x14ac:dyDescent="0.25">
      <c r="A7444" s="1">
        <v>1604.41</v>
      </c>
      <c r="B7444" s="1">
        <v>-66.331720000000004</v>
      </c>
      <c r="C7444" s="2">
        <v>-66.782439999999994</v>
      </c>
    </row>
    <row r="7445" spans="1:3" x14ac:dyDescent="0.25">
      <c r="A7445" s="1">
        <v>1604.42</v>
      </c>
      <c r="B7445" s="1">
        <v>-66.623609999999999</v>
      </c>
      <c r="C7445" s="2">
        <v>-66.790800000000004</v>
      </c>
    </row>
    <row r="7446" spans="1:3" x14ac:dyDescent="0.25">
      <c r="A7446" s="1">
        <v>1604.43</v>
      </c>
      <c r="B7446" s="1">
        <v>-66.710629999999995</v>
      </c>
      <c r="C7446" s="2">
        <v>-66.80301</v>
      </c>
    </row>
    <row r="7447" spans="1:3" x14ac:dyDescent="0.25">
      <c r="A7447" s="1">
        <v>1604.44</v>
      </c>
      <c r="B7447" s="1">
        <v>-66.223870000000005</v>
      </c>
      <c r="C7447" s="2">
        <v>-66.825609999999998</v>
      </c>
    </row>
    <row r="7448" spans="1:3" x14ac:dyDescent="0.25">
      <c r="A7448" s="1">
        <v>1604.45</v>
      </c>
      <c r="B7448" s="1">
        <v>-67.234930000000006</v>
      </c>
      <c r="C7448" s="2">
        <v>-66.837500000000006</v>
      </c>
    </row>
    <row r="7449" spans="1:3" x14ac:dyDescent="0.25">
      <c r="A7449" s="1">
        <v>1604.46</v>
      </c>
      <c r="B7449" s="1">
        <v>-67.073719999999994</v>
      </c>
      <c r="C7449" s="2">
        <v>-66.850719999999995</v>
      </c>
    </row>
    <row r="7450" spans="1:3" x14ac:dyDescent="0.25">
      <c r="A7450" s="1">
        <v>1604.47</v>
      </c>
      <c r="B7450" s="1">
        <v>-67.624139999999997</v>
      </c>
      <c r="C7450" s="2">
        <v>-66.867829999999998</v>
      </c>
    </row>
    <row r="7451" spans="1:3" x14ac:dyDescent="0.25">
      <c r="A7451" s="1">
        <v>1604.48</v>
      </c>
      <c r="B7451" s="1">
        <v>-68.188900000000004</v>
      </c>
      <c r="C7451" s="2">
        <v>-66.879289999999997</v>
      </c>
    </row>
    <row r="7452" spans="1:3" x14ac:dyDescent="0.25">
      <c r="A7452" s="1">
        <v>1604.49</v>
      </c>
      <c r="B7452" s="1">
        <v>-67.839650000000006</v>
      </c>
      <c r="C7452" s="2">
        <v>-66.889510000000001</v>
      </c>
    </row>
    <row r="7453" spans="1:3" x14ac:dyDescent="0.25">
      <c r="A7453" s="1">
        <v>1604.5</v>
      </c>
      <c r="B7453" s="1">
        <v>-67.526380000000003</v>
      </c>
      <c r="C7453" s="2">
        <v>-66.90155</v>
      </c>
    </row>
    <row r="7454" spans="1:3" x14ac:dyDescent="0.25">
      <c r="A7454" s="1">
        <v>1604.51</v>
      </c>
      <c r="B7454" s="1">
        <v>-67.333410000000001</v>
      </c>
      <c r="C7454" s="2">
        <v>-66.915149999999997</v>
      </c>
    </row>
    <row r="7455" spans="1:3" x14ac:dyDescent="0.25">
      <c r="A7455" s="1">
        <v>1604.52</v>
      </c>
      <c r="B7455" s="1">
        <v>-67.598249999999993</v>
      </c>
      <c r="C7455" s="2">
        <v>-66.924949999999995</v>
      </c>
    </row>
    <row r="7456" spans="1:3" x14ac:dyDescent="0.25">
      <c r="A7456" s="1">
        <v>1604.53</v>
      </c>
      <c r="B7456" s="1">
        <v>-67.312020000000004</v>
      </c>
      <c r="C7456" s="2">
        <v>-66.931240000000003</v>
      </c>
    </row>
    <row r="7457" spans="1:3" x14ac:dyDescent="0.25">
      <c r="A7457" s="1">
        <v>1604.54</v>
      </c>
      <c r="B7457" s="1">
        <v>-67.547709999999995</v>
      </c>
      <c r="C7457" s="2">
        <v>-66.946479999999994</v>
      </c>
    </row>
    <row r="7458" spans="1:3" x14ac:dyDescent="0.25">
      <c r="A7458" s="1">
        <v>1604.55</v>
      </c>
      <c r="B7458" s="1">
        <v>-67.363489999999999</v>
      </c>
      <c r="C7458" s="2">
        <v>-66.965119999999999</v>
      </c>
    </row>
    <row r="7459" spans="1:3" x14ac:dyDescent="0.25">
      <c r="A7459" s="1">
        <v>1604.56</v>
      </c>
      <c r="B7459" s="1">
        <v>-67.28716</v>
      </c>
      <c r="C7459" s="2">
        <v>-66.968159999999997</v>
      </c>
    </row>
    <row r="7460" spans="1:3" x14ac:dyDescent="0.25">
      <c r="A7460" s="1">
        <v>1604.57</v>
      </c>
      <c r="B7460" s="1">
        <v>-67.28716</v>
      </c>
      <c r="C7460" s="2">
        <v>-66.969009999999997</v>
      </c>
    </row>
    <row r="7461" spans="1:3" x14ac:dyDescent="0.25">
      <c r="A7461" s="1">
        <v>1604.58</v>
      </c>
      <c r="B7461" s="1">
        <v>-67.542649999999995</v>
      </c>
      <c r="C7461" s="2">
        <v>-66.966650000000001</v>
      </c>
    </row>
    <row r="7462" spans="1:3" x14ac:dyDescent="0.25">
      <c r="A7462" s="1">
        <v>1604.59</v>
      </c>
      <c r="B7462" s="1">
        <v>-67.607129999999998</v>
      </c>
      <c r="C7462" s="2">
        <v>-66.962500000000006</v>
      </c>
    </row>
    <row r="7463" spans="1:3" x14ac:dyDescent="0.25">
      <c r="A7463" s="1">
        <v>1604.6</v>
      </c>
      <c r="B7463" s="1">
        <v>-67.618210000000005</v>
      </c>
      <c r="C7463" s="2">
        <v>-66.958330000000004</v>
      </c>
    </row>
    <row r="7464" spans="1:3" x14ac:dyDescent="0.25">
      <c r="A7464" s="1">
        <v>1604.61</v>
      </c>
      <c r="B7464" s="1">
        <v>-67.799340000000001</v>
      </c>
      <c r="C7464" s="2">
        <v>-66.958629999999999</v>
      </c>
    </row>
    <row r="7465" spans="1:3" x14ac:dyDescent="0.25">
      <c r="A7465" s="1">
        <v>1604.62</v>
      </c>
      <c r="B7465" s="1">
        <v>-67.062700000000007</v>
      </c>
      <c r="C7465" s="2">
        <v>-66.95384</v>
      </c>
    </row>
    <row r="7466" spans="1:3" x14ac:dyDescent="0.25">
      <c r="A7466" s="1">
        <v>1604.63</v>
      </c>
      <c r="B7466" s="1">
        <v>-67.182360000000003</v>
      </c>
      <c r="C7466" s="2">
        <v>-66.949179999999998</v>
      </c>
    </row>
    <row r="7467" spans="1:3" x14ac:dyDescent="0.25">
      <c r="A7467" s="1">
        <v>1604.64</v>
      </c>
      <c r="B7467" s="1">
        <v>-67.468459999999993</v>
      </c>
      <c r="C7467" s="2">
        <v>-66.948719999999994</v>
      </c>
    </row>
    <row r="7468" spans="1:3" x14ac:dyDescent="0.25">
      <c r="A7468" s="1">
        <v>1604.65</v>
      </c>
      <c r="B7468" s="1">
        <v>-67.374960000000002</v>
      </c>
      <c r="C7468" s="2">
        <v>-66.946169999999995</v>
      </c>
    </row>
    <row r="7469" spans="1:3" x14ac:dyDescent="0.25">
      <c r="A7469" s="1">
        <v>1604.66</v>
      </c>
      <c r="B7469" s="1">
        <v>-66.283259999999999</v>
      </c>
      <c r="C7469" s="2">
        <v>-66.941969999999998</v>
      </c>
    </row>
    <row r="7470" spans="1:3" x14ac:dyDescent="0.25">
      <c r="A7470" s="1">
        <v>1604.67</v>
      </c>
      <c r="B7470" s="1">
        <v>-66.509349999999998</v>
      </c>
      <c r="C7470" s="2">
        <v>-66.926869999999994</v>
      </c>
    </row>
    <row r="7471" spans="1:3" x14ac:dyDescent="0.25">
      <c r="A7471" s="1">
        <v>1604.68</v>
      </c>
      <c r="B7471" s="1">
        <v>-66.710629999999995</v>
      </c>
      <c r="C7471" s="2">
        <v>-66.915890000000005</v>
      </c>
    </row>
    <row r="7472" spans="1:3" x14ac:dyDescent="0.25">
      <c r="A7472" s="1">
        <v>1604.69</v>
      </c>
      <c r="B7472" s="1">
        <v>-66.710629999999995</v>
      </c>
      <c r="C7472" s="2">
        <v>-66.910929999999993</v>
      </c>
    </row>
    <row r="7473" spans="1:3" x14ac:dyDescent="0.25">
      <c r="A7473" s="1">
        <v>1604.7</v>
      </c>
      <c r="B7473" s="1">
        <v>-66.478070000000002</v>
      </c>
      <c r="C7473" s="2">
        <v>-66.906999999999996</v>
      </c>
    </row>
    <row r="7474" spans="1:3" x14ac:dyDescent="0.25">
      <c r="A7474" s="1">
        <v>1604.71</v>
      </c>
      <c r="B7474" s="1">
        <v>-66.448729999999998</v>
      </c>
      <c r="C7474" s="2">
        <v>-66.905889999999999</v>
      </c>
    </row>
    <row r="7475" spans="1:3" x14ac:dyDescent="0.25">
      <c r="A7475" s="1">
        <v>1604.72</v>
      </c>
      <c r="B7475" s="1">
        <v>-65.569389999999999</v>
      </c>
      <c r="C7475" s="2">
        <v>-66.909270000000006</v>
      </c>
    </row>
    <row r="7476" spans="1:3" x14ac:dyDescent="0.25">
      <c r="A7476" s="1">
        <v>1604.73</v>
      </c>
      <c r="B7476" s="1">
        <v>-65.828109999999995</v>
      </c>
      <c r="C7476" s="2">
        <v>-66.917289999999994</v>
      </c>
    </row>
    <row r="7477" spans="1:3" x14ac:dyDescent="0.25">
      <c r="A7477" s="1">
        <v>1604.74</v>
      </c>
      <c r="B7477" s="1">
        <v>-65.968040000000002</v>
      </c>
      <c r="C7477" s="2">
        <v>-66.926169999999999</v>
      </c>
    </row>
    <row r="7478" spans="1:3" x14ac:dyDescent="0.25">
      <c r="A7478" s="1">
        <v>1604.75</v>
      </c>
      <c r="B7478" s="1">
        <v>-65.978629999999995</v>
      </c>
      <c r="C7478" s="2">
        <v>-66.927000000000007</v>
      </c>
    </row>
    <row r="7479" spans="1:3" x14ac:dyDescent="0.25">
      <c r="A7479" s="1">
        <v>1604.76</v>
      </c>
      <c r="B7479" s="1">
        <v>-66.938230000000004</v>
      </c>
      <c r="C7479" s="2">
        <v>-66.922330000000002</v>
      </c>
    </row>
    <row r="7480" spans="1:3" x14ac:dyDescent="0.25">
      <c r="A7480" s="1">
        <v>1604.77</v>
      </c>
      <c r="B7480" s="1">
        <v>-66.810209999999998</v>
      </c>
      <c r="C7480" s="2">
        <v>-66.917720000000003</v>
      </c>
    </row>
    <row r="7481" spans="1:3" x14ac:dyDescent="0.25">
      <c r="A7481" s="1">
        <v>1604.78</v>
      </c>
      <c r="B7481" s="1">
        <v>-67.301299999999998</v>
      </c>
      <c r="C7481" s="2">
        <v>-66.910499999999999</v>
      </c>
    </row>
    <row r="7482" spans="1:3" x14ac:dyDescent="0.25">
      <c r="A7482" s="1">
        <v>1604.79</v>
      </c>
      <c r="B7482" s="1">
        <v>-67.607129999999998</v>
      </c>
      <c r="C7482" s="2">
        <v>-66.911469999999994</v>
      </c>
    </row>
    <row r="7483" spans="1:3" x14ac:dyDescent="0.25">
      <c r="A7483" s="1">
        <v>1604.8</v>
      </c>
      <c r="B7483" s="1">
        <v>-66.965959999999995</v>
      </c>
      <c r="C7483" s="2">
        <v>-66.905320000000003</v>
      </c>
    </row>
    <row r="7484" spans="1:3" x14ac:dyDescent="0.25">
      <c r="A7484" s="1">
        <v>1604.81</v>
      </c>
      <c r="B7484" s="1">
        <v>-66.89443</v>
      </c>
      <c r="C7484" s="2">
        <v>-66.899069999999995</v>
      </c>
    </row>
    <row r="7485" spans="1:3" x14ac:dyDescent="0.25">
      <c r="A7485" s="1">
        <v>1604.82</v>
      </c>
      <c r="B7485" s="1">
        <v>-66.989329999999995</v>
      </c>
      <c r="C7485" s="2">
        <v>-66.88391</v>
      </c>
    </row>
    <row r="7486" spans="1:3" x14ac:dyDescent="0.25">
      <c r="A7486" s="1">
        <v>1604.83</v>
      </c>
      <c r="B7486" s="1">
        <v>-66.608019999999996</v>
      </c>
      <c r="C7486" s="2">
        <v>-66.857370000000003</v>
      </c>
    </row>
    <row r="7487" spans="1:3" x14ac:dyDescent="0.25">
      <c r="A7487" s="1">
        <v>1604.84</v>
      </c>
      <c r="B7487" s="1">
        <v>-66.27834</v>
      </c>
      <c r="C7487" s="2">
        <v>-66.833740000000006</v>
      </c>
    </row>
    <row r="7488" spans="1:3" x14ac:dyDescent="0.25">
      <c r="A7488" s="1">
        <v>1604.85</v>
      </c>
      <c r="B7488" s="1">
        <v>-66.448729999999998</v>
      </c>
      <c r="C7488" s="2">
        <v>-66.809960000000004</v>
      </c>
    </row>
    <row r="7489" spans="1:3" x14ac:dyDescent="0.25">
      <c r="A7489" s="1">
        <v>1604.86</v>
      </c>
      <c r="B7489" s="1">
        <v>-66.441929999999999</v>
      </c>
      <c r="C7489" s="2">
        <v>-66.788039999999995</v>
      </c>
    </row>
    <row r="7490" spans="1:3" x14ac:dyDescent="0.25">
      <c r="A7490" s="1">
        <v>1604.87</v>
      </c>
      <c r="B7490" s="1">
        <v>-66.221080000000001</v>
      </c>
      <c r="C7490" s="2">
        <v>-66.762200000000007</v>
      </c>
    </row>
    <row r="7491" spans="1:3" x14ac:dyDescent="0.25">
      <c r="A7491" s="1">
        <v>1604.88</v>
      </c>
      <c r="B7491" s="1">
        <v>-66.408910000000006</v>
      </c>
      <c r="C7491" s="2">
        <v>-66.740759999999995</v>
      </c>
    </row>
    <row r="7492" spans="1:3" x14ac:dyDescent="0.25">
      <c r="A7492" s="1">
        <v>1604.89</v>
      </c>
      <c r="B7492" s="1">
        <v>-66.448729999999998</v>
      </c>
      <c r="C7492" s="2">
        <v>-66.7196</v>
      </c>
    </row>
    <row r="7493" spans="1:3" x14ac:dyDescent="0.25">
      <c r="A7493" s="1">
        <v>1604.9</v>
      </c>
      <c r="B7493" s="1">
        <v>-66.889589999999998</v>
      </c>
      <c r="C7493" s="2">
        <v>-66.701310000000007</v>
      </c>
    </row>
    <row r="7494" spans="1:3" x14ac:dyDescent="0.25">
      <c r="A7494" s="1">
        <v>1604.91</v>
      </c>
      <c r="B7494" s="1">
        <v>-66.744860000000003</v>
      </c>
      <c r="C7494" s="2">
        <v>-66.686689999999999</v>
      </c>
    </row>
    <row r="7495" spans="1:3" x14ac:dyDescent="0.25">
      <c r="A7495" s="1">
        <v>1604.92</v>
      </c>
      <c r="B7495" s="1">
        <v>-66.710629999999995</v>
      </c>
      <c r="C7495" s="2">
        <v>-66.673450000000003</v>
      </c>
    </row>
    <row r="7496" spans="1:3" x14ac:dyDescent="0.25">
      <c r="A7496" s="1">
        <v>1604.93</v>
      </c>
      <c r="B7496" s="1">
        <v>-65.975710000000007</v>
      </c>
      <c r="C7496" s="2">
        <v>-66.65831</v>
      </c>
    </row>
    <row r="7497" spans="1:3" x14ac:dyDescent="0.25">
      <c r="A7497" s="1">
        <v>1604.94</v>
      </c>
      <c r="B7497" s="1">
        <v>-66.09111</v>
      </c>
      <c r="C7497" s="2">
        <v>-66.644260000000003</v>
      </c>
    </row>
    <row r="7498" spans="1:3" x14ac:dyDescent="0.25">
      <c r="A7498" s="1">
        <v>1604.95</v>
      </c>
      <c r="B7498" s="1">
        <v>-65.589320000000001</v>
      </c>
      <c r="C7498" s="2">
        <v>-66.630089999999996</v>
      </c>
    </row>
    <row r="7499" spans="1:3" x14ac:dyDescent="0.25">
      <c r="A7499" s="1">
        <v>1604.96</v>
      </c>
      <c r="B7499" s="1">
        <v>-65.963399999999993</v>
      </c>
      <c r="C7499" s="2">
        <v>-66.611829999999998</v>
      </c>
    </row>
    <row r="7500" spans="1:3" x14ac:dyDescent="0.25">
      <c r="A7500" s="1">
        <v>1604.97</v>
      </c>
      <c r="B7500" s="1">
        <v>-66.208600000000004</v>
      </c>
      <c r="C7500" s="2">
        <v>-66.608249999999998</v>
      </c>
    </row>
    <row r="7501" spans="1:3" x14ac:dyDescent="0.25">
      <c r="A7501" s="1">
        <v>1604.98</v>
      </c>
      <c r="B7501" s="1">
        <v>-65.978300000000004</v>
      </c>
      <c r="C7501" s="2">
        <v>-66.600939999999994</v>
      </c>
    </row>
    <row r="7502" spans="1:3" x14ac:dyDescent="0.25">
      <c r="A7502" s="1">
        <v>1604.99</v>
      </c>
      <c r="B7502" s="1">
        <v>-66.794489999999996</v>
      </c>
      <c r="C7502" s="2">
        <v>-66.59075</v>
      </c>
    </row>
    <row r="7503" spans="1:3" x14ac:dyDescent="0.25">
      <c r="A7503" s="1">
        <v>1605</v>
      </c>
      <c r="B7503" s="1">
        <v>-67.27919</v>
      </c>
      <c r="C7503" s="2">
        <v>-66.579520000000002</v>
      </c>
    </row>
    <row r="7504" spans="1:3" x14ac:dyDescent="0.25">
      <c r="A7504" s="1">
        <v>1605.01</v>
      </c>
      <c r="B7504" s="1">
        <v>-66.548460000000006</v>
      </c>
      <c r="C7504" s="2">
        <v>-66.574259999999995</v>
      </c>
    </row>
    <row r="7505" spans="1:3" x14ac:dyDescent="0.25">
      <c r="A7505" s="1">
        <v>1605.02</v>
      </c>
      <c r="B7505" s="1">
        <v>-67.273920000000004</v>
      </c>
      <c r="C7505" s="2">
        <v>-66.566689999999994</v>
      </c>
    </row>
    <row r="7506" spans="1:3" x14ac:dyDescent="0.25">
      <c r="A7506" s="1">
        <v>1605.03</v>
      </c>
      <c r="B7506" s="1">
        <v>-67.821619999999996</v>
      </c>
      <c r="C7506" s="2">
        <v>-66.561070000000001</v>
      </c>
    </row>
    <row r="7507" spans="1:3" x14ac:dyDescent="0.25">
      <c r="A7507" s="1">
        <v>1605.04</v>
      </c>
      <c r="B7507" s="1">
        <v>-68.153199999999998</v>
      </c>
      <c r="C7507" s="2">
        <v>-66.559200000000004</v>
      </c>
    </row>
    <row r="7508" spans="1:3" x14ac:dyDescent="0.25">
      <c r="A7508" s="1">
        <v>1605.05</v>
      </c>
      <c r="B7508" s="1">
        <v>-68.327380000000005</v>
      </c>
      <c r="C7508" s="2">
        <v>-66.559550000000002</v>
      </c>
    </row>
    <row r="7509" spans="1:3" x14ac:dyDescent="0.25">
      <c r="A7509" s="1">
        <v>1605.06</v>
      </c>
      <c r="B7509" s="1">
        <v>-68.557199999999995</v>
      </c>
      <c r="C7509" s="2">
        <v>-66.555359999999993</v>
      </c>
    </row>
    <row r="7510" spans="1:3" x14ac:dyDescent="0.25">
      <c r="A7510" s="1">
        <v>1605.07</v>
      </c>
      <c r="B7510" s="1">
        <v>-68.442779999999999</v>
      </c>
      <c r="C7510" s="2">
        <v>-66.562619999999995</v>
      </c>
    </row>
    <row r="7511" spans="1:3" x14ac:dyDescent="0.25">
      <c r="A7511" s="1">
        <v>1605.08</v>
      </c>
      <c r="B7511" s="1">
        <v>-67.987110000000001</v>
      </c>
      <c r="C7511" s="2">
        <v>-66.566100000000006</v>
      </c>
    </row>
    <row r="7512" spans="1:3" x14ac:dyDescent="0.25">
      <c r="A7512" s="1">
        <v>1605.09</v>
      </c>
      <c r="B7512" s="1">
        <v>-68.645539999999997</v>
      </c>
      <c r="C7512" s="2">
        <v>-66.569550000000007</v>
      </c>
    </row>
    <row r="7513" spans="1:3" x14ac:dyDescent="0.25">
      <c r="A7513" s="1">
        <v>1605.1</v>
      </c>
      <c r="B7513" s="1">
        <v>-67.638050000000007</v>
      </c>
      <c r="C7513" s="2">
        <v>-66.572040000000001</v>
      </c>
    </row>
    <row r="7514" spans="1:3" x14ac:dyDescent="0.25">
      <c r="A7514" s="1">
        <v>1605.11</v>
      </c>
      <c r="B7514" s="1">
        <v>-67.259309999999999</v>
      </c>
      <c r="C7514" s="2">
        <v>-66.570120000000003</v>
      </c>
    </row>
    <row r="7515" spans="1:3" x14ac:dyDescent="0.25">
      <c r="A7515" s="1">
        <v>1605.12</v>
      </c>
      <c r="B7515" s="1">
        <v>-67.607129999999998</v>
      </c>
      <c r="C7515" s="2">
        <v>-66.577200000000005</v>
      </c>
    </row>
    <row r="7516" spans="1:3" x14ac:dyDescent="0.25">
      <c r="A7516" s="1">
        <v>1605.13</v>
      </c>
      <c r="B7516" s="1">
        <v>-67.227270000000004</v>
      </c>
      <c r="C7516" s="2">
        <v>-66.574079999999995</v>
      </c>
    </row>
    <row r="7517" spans="1:3" x14ac:dyDescent="0.25">
      <c r="A7517" s="1">
        <v>1605.14</v>
      </c>
      <c r="B7517" s="1">
        <v>-66.989329999999995</v>
      </c>
      <c r="C7517" s="2">
        <v>-66.565759999999997</v>
      </c>
    </row>
    <row r="7518" spans="1:3" x14ac:dyDescent="0.25">
      <c r="A7518" s="1">
        <v>1605.15</v>
      </c>
      <c r="B7518" s="1">
        <v>-67.452929999999995</v>
      </c>
      <c r="C7518" s="2">
        <v>-66.554230000000004</v>
      </c>
    </row>
    <row r="7519" spans="1:3" x14ac:dyDescent="0.25">
      <c r="A7519" s="1">
        <v>1605.16</v>
      </c>
      <c r="B7519" s="1">
        <v>-67.808490000000006</v>
      </c>
      <c r="C7519" s="2">
        <v>-66.549840000000003</v>
      </c>
    </row>
    <row r="7520" spans="1:3" x14ac:dyDescent="0.25">
      <c r="A7520" s="1">
        <v>1605.17</v>
      </c>
      <c r="B7520" s="1">
        <v>-67.330399999999997</v>
      </c>
      <c r="C7520" s="2">
        <v>-66.546859999999995</v>
      </c>
    </row>
    <row r="7521" spans="1:3" x14ac:dyDescent="0.25">
      <c r="A7521" s="1">
        <v>1605.18</v>
      </c>
      <c r="B7521" s="1">
        <v>-66.88776</v>
      </c>
      <c r="C7521" s="2">
        <v>-66.541849999999997</v>
      </c>
    </row>
    <row r="7522" spans="1:3" x14ac:dyDescent="0.25">
      <c r="A7522" s="1">
        <v>1605.19</v>
      </c>
      <c r="B7522" s="1">
        <v>-67.971990000000005</v>
      </c>
      <c r="C7522" s="2">
        <v>-66.541820000000001</v>
      </c>
    </row>
    <row r="7523" spans="1:3" x14ac:dyDescent="0.25">
      <c r="A7523" s="1">
        <v>1605.2</v>
      </c>
      <c r="B7523" s="1">
        <v>-68.313159999999996</v>
      </c>
      <c r="C7523" s="2">
        <v>-66.536810000000003</v>
      </c>
    </row>
    <row r="7524" spans="1:3" x14ac:dyDescent="0.25">
      <c r="A7524" s="1">
        <v>1605.21</v>
      </c>
      <c r="B7524" s="1">
        <v>-67.375309999999999</v>
      </c>
      <c r="C7524" s="2">
        <v>-66.527749999999997</v>
      </c>
    </row>
    <row r="7525" spans="1:3" x14ac:dyDescent="0.25">
      <c r="A7525" s="1">
        <v>1605.22</v>
      </c>
      <c r="B7525" s="1">
        <v>-67.571119999999993</v>
      </c>
      <c r="C7525" s="2">
        <v>-66.521619999999999</v>
      </c>
    </row>
    <row r="7526" spans="1:3" x14ac:dyDescent="0.25">
      <c r="A7526" s="1">
        <v>1605.23</v>
      </c>
      <c r="B7526" s="1">
        <v>-67.031530000000004</v>
      </c>
      <c r="C7526" s="2">
        <v>-66.513499999999993</v>
      </c>
    </row>
    <row r="7527" spans="1:3" x14ac:dyDescent="0.25">
      <c r="A7527" s="1">
        <v>1605.24</v>
      </c>
      <c r="B7527" s="1">
        <v>-66.713499999999996</v>
      </c>
      <c r="C7527" s="2">
        <v>-66.502359999999996</v>
      </c>
    </row>
    <row r="7528" spans="1:3" x14ac:dyDescent="0.25">
      <c r="A7528" s="1">
        <v>1605.25</v>
      </c>
      <c r="B7528" s="1">
        <v>-66.728080000000006</v>
      </c>
      <c r="C7528" s="2">
        <v>-66.489680000000007</v>
      </c>
    </row>
    <row r="7529" spans="1:3" x14ac:dyDescent="0.25">
      <c r="A7529" s="1">
        <v>1605.26</v>
      </c>
      <c r="B7529" s="1">
        <v>-66.872749999999996</v>
      </c>
      <c r="C7529" s="2">
        <v>-66.481920000000002</v>
      </c>
    </row>
    <row r="7530" spans="1:3" x14ac:dyDescent="0.25">
      <c r="A7530" s="1">
        <v>1605.27</v>
      </c>
      <c r="B7530" s="1">
        <v>-66.070080000000004</v>
      </c>
      <c r="C7530" s="2">
        <v>-66.477500000000006</v>
      </c>
    </row>
    <row r="7531" spans="1:3" x14ac:dyDescent="0.25">
      <c r="A7531" s="1">
        <v>1605.28</v>
      </c>
      <c r="B7531" s="1">
        <v>-65.622630000000001</v>
      </c>
      <c r="C7531" s="2">
        <v>-66.482230000000001</v>
      </c>
    </row>
    <row r="7532" spans="1:3" x14ac:dyDescent="0.25">
      <c r="A7532" s="1">
        <v>1605.29</v>
      </c>
      <c r="B7532" s="1">
        <v>-65.922340000000005</v>
      </c>
      <c r="C7532" s="2">
        <v>-66.483900000000006</v>
      </c>
    </row>
    <row r="7533" spans="1:3" x14ac:dyDescent="0.25">
      <c r="A7533" s="1">
        <v>1605.3</v>
      </c>
      <c r="B7533" s="1">
        <v>-65.712980000000002</v>
      </c>
      <c r="C7533" s="2">
        <v>-66.490020000000001</v>
      </c>
    </row>
    <row r="7534" spans="1:3" x14ac:dyDescent="0.25">
      <c r="A7534" s="1">
        <v>1605.31</v>
      </c>
      <c r="B7534" s="1">
        <v>-65.547809999999998</v>
      </c>
      <c r="C7534" s="2">
        <v>-66.485600000000005</v>
      </c>
    </row>
    <row r="7535" spans="1:3" x14ac:dyDescent="0.25">
      <c r="A7535" s="1">
        <v>1605.32</v>
      </c>
      <c r="B7535" s="1">
        <v>-65.731260000000006</v>
      </c>
      <c r="C7535" s="2">
        <v>-66.478250000000003</v>
      </c>
    </row>
    <row r="7536" spans="1:3" x14ac:dyDescent="0.25">
      <c r="A7536" s="1">
        <v>1605.33</v>
      </c>
      <c r="B7536" s="1">
        <v>-65.921220000000005</v>
      </c>
      <c r="C7536" s="2">
        <v>-66.475049999999996</v>
      </c>
    </row>
    <row r="7537" spans="1:3" x14ac:dyDescent="0.25">
      <c r="A7537" s="1">
        <v>1605.34</v>
      </c>
      <c r="B7537" s="1">
        <v>-66.274159999999995</v>
      </c>
      <c r="C7537" s="2">
        <v>-66.464560000000006</v>
      </c>
    </row>
    <row r="7538" spans="1:3" x14ac:dyDescent="0.25">
      <c r="A7538" s="1">
        <v>1605.35</v>
      </c>
      <c r="B7538" s="1">
        <v>-66.318020000000004</v>
      </c>
      <c r="C7538" s="2">
        <v>-66.449939999999998</v>
      </c>
    </row>
    <row r="7539" spans="1:3" x14ac:dyDescent="0.25">
      <c r="A7539" s="1">
        <v>1605.36</v>
      </c>
      <c r="B7539" s="1">
        <v>-66.303319999999999</v>
      </c>
      <c r="C7539" s="2">
        <v>-66.444559999999996</v>
      </c>
    </row>
    <row r="7540" spans="1:3" x14ac:dyDescent="0.25">
      <c r="A7540" s="1">
        <v>1605.37</v>
      </c>
      <c r="B7540" s="1">
        <v>-66.539370000000005</v>
      </c>
      <c r="C7540" s="2">
        <v>-66.434139999999999</v>
      </c>
    </row>
    <row r="7541" spans="1:3" x14ac:dyDescent="0.25">
      <c r="A7541" s="1">
        <v>1605.38</v>
      </c>
      <c r="B7541" s="1">
        <v>-66.904120000000006</v>
      </c>
      <c r="C7541" s="2">
        <v>-66.422839999999994</v>
      </c>
    </row>
    <row r="7542" spans="1:3" x14ac:dyDescent="0.25">
      <c r="A7542" s="1">
        <v>1605.39</v>
      </c>
      <c r="B7542" s="1">
        <v>-67.040809999999993</v>
      </c>
      <c r="C7542" s="2">
        <v>-66.401390000000006</v>
      </c>
    </row>
    <row r="7543" spans="1:3" x14ac:dyDescent="0.25">
      <c r="A7543" s="1">
        <v>1605.4</v>
      </c>
      <c r="B7543" s="1">
        <v>-66.421909999999997</v>
      </c>
      <c r="C7543" s="2">
        <v>-66.377799999999993</v>
      </c>
    </row>
    <row r="7544" spans="1:3" x14ac:dyDescent="0.25">
      <c r="A7544" s="1">
        <v>1605.41</v>
      </c>
      <c r="B7544" s="1">
        <v>-65.864879999999999</v>
      </c>
      <c r="C7544" s="2">
        <v>-66.34581</v>
      </c>
    </row>
    <row r="7545" spans="1:3" x14ac:dyDescent="0.25">
      <c r="A7545" s="1">
        <v>1605.42</v>
      </c>
      <c r="B7545" s="1">
        <v>-66.161900000000003</v>
      </c>
      <c r="C7545" s="2">
        <v>-66.31617</v>
      </c>
    </row>
    <row r="7546" spans="1:3" x14ac:dyDescent="0.25">
      <c r="A7546" s="1">
        <v>1605.43</v>
      </c>
      <c r="B7546" s="1">
        <v>-65.989249999999998</v>
      </c>
      <c r="C7546" s="2">
        <v>-66.291390000000007</v>
      </c>
    </row>
    <row r="7547" spans="1:3" x14ac:dyDescent="0.25">
      <c r="A7547" s="1">
        <v>1605.44</v>
      </c>
      <c r="B7547" s="1">
        <v>-66.320740000000001</v>
      </c>
      <c r="C7547" s="2">
        <v>-66.261150000000001</v>
      </c>
    </row>
    <row r="7548" spans="1:3" x14ac:dyDescent="0.25">
      <c r="A7548" s="1">
        <v>1605.45</v>
      </c>
      <c r="B7548" s="1">
        <v>-66.619690000000006</v>
      </c>
      <c r="C7548" s="2">
        <v>-66.240120000000005</v>
      </c>
    </row>
    <row r="7549" spans="1:3" x14ac:dyDescent="0.25">
      <c r="A7549" s="1">
        <v>1605.46</v>
      </c>
      <c r="B7549" s="1">
        <v>-66.448729999999998</v>
      </c>
      <c r="C7549" s="2">
        <v>-66.221230000000006</v>
      </c>
    </row>
    <row r="7550" spans="1:3" x14ac:dyDescent="0.25">
      <c r="A7550" s="1">
        <v>1605.47</v>
      </c>
      <c r="B7550" s="1">
        <v>-66.107619999999997</v>
      </c>
      <c r="C7550" s="2">
        <v>-66.198499999999996</v>
      </c>
    </row>
    <row r="7551" spans="1:3" x14ac:dyDescent="0.25">
      <c r="A7551" s="1">
        <v>1605.48</v>
      </c>
      <c r="B7551" s="1">
        <v>-65.535259999999994</v>
      </c>
      <c r="C7551" s="2">
        <v>-66.179559999999995</v>
      </c>
    </row>
    <row r="7552" spans="1:3" x14ac:dyDescent="0.25">
      <c r="A7552" s="1">
        <v>1605.49</v>
      </c>
      <c r="B7552" s="1">
        <v>-65.476789999999994</v>
      </c>
      <c r="C7552" s="2">
        <v>-66.161550000000005</v>
      </c>
    </row>
    <row r="7553" spans="1:3" x14ac:dyDescent="0.25">
      <c r="A7553" s="1">
        <v>1605.5</v>
      </c>
      <c r="B7553" s="1">
        <v>-65.147959999999998</v>
      </c>
      <c r="C7553" s="2">
        <v>-66.139650000000003</v>
      </c>
    </row>
    <row r="7554" spans="1:3" x14ac:dyDescent="0.25">
      <c r="A7554" s="1">
        <v>1605.51</v>
      </c>
      <c r="B7554" s="1">
        <v>-65.141630000000006</v>
      </c>
      <c r="C7554" s="2">
        <v>-66.114909999999995</v>
      </c>
    </row>
    <row r="7555" spans="1:3" x14ac:dyDescent="0.25">
      <c r="A7555" s="1">
        <v>1605.52</v>
      </c>
      <c r="B7555" s="1">
        <v>-65.014880000000005</v>
      </c>
      <c r="C7555" s="2">
        <v>-66.09563</v>
      </c>
    </row>
    <row r="7556" spans="1:3" x14ac:dyDescent="0.25">
      <c r="A7556" s="1">
        <v>1605.53</v>
      </c>
      <c r="B7556" s="1">
        <v>-65.167190000000005</v>
      </c>
      <c r="C7556" s="2">
        <v>-66.083039999999997</v>
      </c>
    </row>
    <row r="7557" spans="1:3" x14ac:dyDescent="0.25">
      <c r="A7557" s="1">
        <v>1605.54</v>
      </c>
      <c r="B7557" s="1">
        <v>-65.43159</v>
      </c>
      <c r="C7557" s="2">
        <v>-66.062709999999996</v>
      </c>
    </row>
    <row r="7558" spans="1:3" x14ac:dyDescent="0.25">
      <c r="A7558" s="1">
        <v>1605.55</v>
      </c>
      <c r="B7558" s="1">
        <v>-65.535259999999994</v>
      </c>
      <c r="C7558" s="2">
        <v>-66.036689999999993</v>
      </c>
    </row>
    <row r="7559" spans="1:3" x14ac:dyDescent="0.25">
      <c r="A7559" s="1">
        <v>1605.56</v>
      </c>
      <c r="B7559" s="1">
        <v>-65.824979999999996</v>
      </c>
      <c r="C7559" s="2">
        <v>-66.016419999999997</v>
      </c>
    </row>
    <row r="7560" spans="1:3" x14ac:dyDescent="0.25">
      <c r="A7560" s="1">
        <v>1605.57</v>
      </c>
      <c r="B7560" s="1">
        <v>-65.963089999999994</v>
      </c>
      <c r="C7560" s="2">
        <v>-65.995850000000004</v>
      </c>
    </row>
    <row r="7561" spans="1:3" x14ac:dyDescent="0.25">
      <c r="A7561" s="1">
        <v>1605.58</v>
      </c>
      <c r="B7561" s="1">
        <v>-66.02861</v>
      </c>
      <c r="C7561" s="2">
        <v>-65.979179999999999</v>
      </c>
    </row>
    <row r="7562" spans="1:3" x14ac:dyDescent="0.25">
      <c r="A7562" s="1">
        <v>1605.59</v>
      </c>
      <c r="B7562" s="1">
        <v>-66.201740000000001</v>
      </c>
      <c r="C7562" s="2">
        <v>-65.967969999999994</v>
      </c>
    </row>
    <row r="7563" spans="1:3" x14ac:dyDescent="0.25">
      <c r="A7563" s="1">
        <v>1605.6</v>
      </c>
      <c r="B7563" s="1">
        <v>-66.201740000000001</v>
      </c>
      <c r="C7563" s="2">
        <v>-65.957250000000002</v>
      </c>
    </row>
    <row r="7564" spans="1:3" x14ac:dyDescent="0.25">
      <c r="A7564" s="1">
        <v>1605.61</v>
      </c>
      <c r="B7564" s="1">
        <v>-65.972930000000005</v>
      </c>
      <c r="C7564" s="2">
        <v>-65.940460000000002</v>
      </c>
    </row>
    <row r="7565" spans="1:3" x14ac:dyDescent="0.25">
      <c r="A7565" s="1">
        <v>1605.62</v>
      </c>
      <c r="B7565" s="1">
        <v>-66.705389999999994</v>
      </c>
      <c r="C7565" s="2">
        <v>-65.929329999999993</v>
      </c>
    </row>
    <row r="7566" spans="1:3" x14ac:dyDescent="0.25">
      <c r="A7566" s="1">
        <v>1605.63</v>
      </c>
      <c r="B7566" s="1">
        <v>-66.4512</v>
      </c>
      <c r="C7566" s="2">
        <v>-65.921419999999998</v>
      </c>
    </row>
    <row r="7567" spans="1:3" x14ac:dyDescent="0.25">
      <c r="A7567" s="1">
        <v>1605.64</v>
      </c>
      <c r="B7567" s="1">
        <v>-66.448729999999998</v>
      </c>
      <c r="C7567" s="2">
        <v>-65.91</v>
      </c>
    </row>
    <row r="7568" spans="1:3" x14ac:dyDescent="0.25">
      <c r="A7568" s="1">
        <v>1605.65</v>
      </c>
      <c r="B7568" s="1">
        <v>-66.252579999999995</v>
      </c>
      <c r="C7568" s="2">
        <v>-65.902770000000004</v>
      </c>
    </row>
    <row r="7569" spans="1:3" x14ac:dyDescent="0.25">
      <c r="A7569" s="1">
        <v>1605.66</v>
      </c>
      <c r="B7569" s="1">
        <v>-65.757360000000006</v>
      </c>
      <c r="C7569" s="2">
        <v>-65.898709999999994</v>
      </c>
    </row>
    <row r="7570" spans="1:3" x14ac:dyDescent="0.25">
      <c r="A7570" s="1">
        <v>1605.67</v>
      </c>
      <c r="B7570" s="1">
        <v>-65.751900000000006</v>
      </c>
      <c r="C7570" s="2">
        <v>-65.892809999999997</v>
      </c>
    </row>
    <row r="7571" spans="1:3" x14ac:dyDescent="0.25">
      <c r="A7571" s="1">
        <v>1605.68</v>
      </c>
      <c r="B7571" s="1">
        <v>-66.148939999999996</v>
      </c>
      <c r="C7571" s="2">
        <v>-65.884550000000004</v>
      </c>
    </row>
    <row r="7572" spans="1:3" x14ac:dyDescent="0.25">
      <c r="A7572" s="1">
        <v>1605.69</v>
      </c>
      <c r="B7572" s="1">
        <v>-66.523700000000005</v>
      </c>
      <c r="C7572" s="2">
        <v>-65.869759999999999</v>
      </c>
    </row>
    <row r="7573" spans="1:3" x14ac:dyDescent="0.25">
      <c r="A7573" s="1">
        <v>1605.7</v>
      </c>
      <c r="B7573" s="1">
        <v>-66.512739999999994</v>
      </c>
      <c r="C7573" s="2">
        <v>-65.853039999999993</v>
      </c>
    </row>
    <row r="7574" spans="1:3" x14ac:dyDescent="0.25">
      <c r="A7574" s="1">
        <v>1605.71</v>
      </c>
      <c r="B7574" s="1">
        <v>-66.03031</v>
      </c>
      <c r="C7574" s="2">
        <v>-65.836119999999994</v>
      </c>
    </row>
    <row r="7575" spans="1:3" x14ac:dyDescent="0.25">
      <c r="A7575" s="1">
        <v>1605.72</v>
      </c>
      <c r="B7575" s="1">
        <v>-66.29486</v>
      </c>
      <c r="C7575" s="2">
        <v>-65.817800000000005</v>
      </c>
    </row>
    <row r="7576" spans="1:3" x14ac:dyDescent="0.25">
      <c r="A7576" s="1">
        <v>1605.73</v>
      </c>
      <c r="B7576" s="1">
        <v>-66.176389999999998</v>
      </c>
      <c r="C7576" s="2">
        <v>-65.794740000000004</v>
      </c>
    </row>
    <row r="7577" spans="1:3" x14ac:dyDescent="0.25">
      <c r="A7577" s="1">
        <v>1605.74</v>
      </c>
      <c r="B7577" s="1">
        <v>-66.313320000000004</v>
      </c>
      <c r="C7577" s="2">
        <v>-65.768799999999999</v>
      </c>
    </row>
    <row r="7578" spans="1:3" x14ac:dyDescent="0.25">
      <c r="A7578" s="1">
        <v>1605.75</v>
      </c>
      <c r="B7578" s="1">
        <v>-66.226939999999999</v>
      </c>
      <c r="C7578" s="2">
        <v>-65.750200000000007</v>
      </c>
    </row>
    <row r="7579" spans="1:3" x14ac:dyDescent="0.25">
      <c r="A7579" s="1">
        <v>1605.76</v>
      </c>
      <c r="B7579" s="1">
        <v>-66.746380000000002</v>
      </c>
      <c r="C7579" s="2">
        <v>-65.732029999999995</v>
      </c>
    </row>
    <row r="7580" spans="1:3" x14ac:dyDescent="0.25">
      <c r="A7580" s="1">
        <v>1605.77</v>
      </c>
      <c r="B7580" s="1">
        <v>-67.518150000000006</v>
      </c>
      <c r="C7580" s="2">
        <v>-65.707530000000006</v>
      </c>
    </row>
    <row r="7581" spans="1:3" x14ac:dyDescent="0.25">
      <c r="A7581" s="1">
        <v>1605.78</v>
      </c>
      <c r="B7581" s="1">
        <v>-66.989329999999995</v>
      </c>
      <c r="C7581" s="2">
        <v>-65.682659999999998</v>
      </c>
    </row>
    <row r="7582" spans="1:3" x14ac:dyDescent="0.25">
      <c r="A7582" s="1">
        <v>1605.79</v>
      </c>
      <c r="B7582" s="1">
        <v>-66.775379999999998</v>
      </c>
      <c r="C7582" s="2">
        <v>-65.651470000000003</v>
      </c>
    </row>
    <row r="7583" spans="1:3" x14ac:dyDescent="0.25">
      <c r="A7583" s="1">
        <v>1605.8</v>
      </c>
      <c r="B7583" s="1">
        <v>-65.812839999999994</v>
      </c>
      <c r="C7583" s="2">
        <v>-65.616479999999996</v>
      </c>
    </row>
    <row r="7584" spans="1:3" x14ac:dyDescent="0.25">
      <c r="A7584" s="1">
        <v>1605.81</v>
      </c>
      <c r="B7584" s="1">
        <v>-66.455609999999993</v>
      </c>
      <c r="C7584" s="2">
        <v>-65.584530000000001</v>
      </c>
    </row>
    <row r="7585" spans="1:3" x14ac:dyDescent="0.25">
      <c r="A7585" s="1">
        <v>1605.82</v>
      </c>
      <c r="B7585" s="1">
        <v>-66.691209999999998</v>
      </c>
      <c r="C7585" s="2">
        <v>-65.558409999999995</v>
      </c>
    </row>
    <row r="7586" spans="1:3" x14ac:dyDescent="0.25">
      <c r="A7586" s="1">
        <v>1605.83</v>
      </c>
      <c r="B7586" s="1">
        <v>-66.106740000000002</v>
      </c>
      <c r="C7586" s="2">
        <v>-65.538839999999993</v>
      </c>
    </row>
    <row r="7587" spans="1:3" x14ac:dyDescent="0.25">
      <c r="A7587" s="1">
        <v>1605.84</v>
      </c>
      <c r="B7587" s="1">
        <v>-66.27561</v>
      </c>
      <c r="C7587" s="2">
        <v>-65.520449999999997</v>
      </c>
    </row>
    <row r="7588" spans="1:3" x14ac:dyDescent="0.25">
      <c r="A7588" s="1">
        <v>1605.85</v>
      </c>
      <c r="B7588" s="1">
        <v>-65.947929999999999</v>
      </c>
      <c r="C7588" s="2">
        <v>-65.50609</v>
      </c>
    </row>
    <row r="7589" spans="1:3" x14ac:dyDescent="0.25">
      <c r="A7589" s="1">
        <v>1605.86</v>
      </c>
      <c r="B7589" s="1">
        <v>-65.535259999999994</v>
      </c>
      <c r="C7589" s="2">
        <v>-65.491910000000004</v>
      </c>
    </row>
    <row r="7590" spans="1:3" x14ac:dyDescent="0.25">
      <c r="A7590" s="1">
        <v>1605.87</v>
      </c>
      <c r="B7590" s="1">
        <v>-65.60857</v>
      </c>
      <c r="C7590" s="2">
        <v>-65.480130000000003</v>
      </c>
    </row>
    <row r="7591" spans="1:3" x14ac:dyDescent="0.25">
      <c r="A7591" s="1">
        <v>1605.88</v>
      </c>
      <c r="B7591" s="1">
        <v>-65.597290000000001</v>
      </c>
      <c r="C7591" s="2">
        <v>-65.464910000000003</v>
      </c>
    </row>
    <row r="7592" spans="1:3" x14ac:dyDescent="0.25">
      <c r="A7592" s="1">
        <v>1605.89</v>
      </c>
      <c r="B7592" s="1">
        <v>-65.334050000000005</v>
      </c>
      <c r="C7592" s="2">
        <v>-65.447239999999994</v>
      </c>
    </row>
    <row r="7593" spans="1:3" x14ac:dyDescent="0.25">
      <c r="A7593" s="1">
        <v>1605.9</v>
      </c>
      <c r="B7593" s="1">
        <v>-65.622129999999999</v>
      </c>
      <c r="C7593" s="2">
        <v>-65.429010000000005</v>
      </c>
    </row>
    <row r="7594" spans="1:3" x14ac:dyDescent="0.25">
      <c r="A7594" s="1">
        <v>1605.91</v>
      </c>
      <c r="B7594" s="1">
        <v>-65.968040000000002</v>
      </c>
      <c r="C7594" s="2">
        <v>-65.40607</v>
      </c>
    </row>
    <row r="7595" spans="1:3" x14ac:dyDescent="0.25">
      <c r="A7595" s="1">
        <v>1605.92</v>
      </c>
      <c r="B7595" s="1">
        <v>-66.268659999999997</v>
      </c>
      <c r="C7595" s="2">
        <v>-65.383120000000005</v>
      </c>
    </row>
    <row r="7596" spans="1:3" x14ac:dyDescent="0.25">
      <c r="A7596" s="1">
        <v>1605.93</v>
      </c>
      <c r="B7596" s="1">
        <v>-66.448729999999998</v>
      </c>
      <c r="C7596" s="2">
        <v>-65.358649999999997</v>
      </c>
    </row>
    <row r="7597" spans="1:3" x14ac:dyDescent="0.25">
      <c r="A7597" s="1">
        <v>1605.94</v>
      </c>
      <c r="B7597" s="1">
        <v>-66.258300000000006</v>
      </c>
      <c r="C7597" s="2">
        <v>-65.334649999999996</v>
      </c>
    </row>
    <row r="7598" spans="1:3" x14ac:dyDescent="0.25">
      <c r="A7598" s="1">
        <v>1605.95</v>
      </c>
      <c r="B7598" s="1">
        <v>-66.201740000000001</v>
      </c>
      <c r="C7598" s="2">
        <v>-65.307270000000003</v>
      </c>
    </row>
    <row r="7599" spans="1:3" x14ac:dyDescent="0.25">
      <c r="A7599" s="1">
        <v>1605.96</v>
      </c>
      <c r="B7599" s="1">
        <v>-65.521289999999993</v>
      </c>
      <c r="C7599" s="2">
        <v>-65.280479999999997</v>
      </c>
    </row>
    <row r="7600" spans="1:3" x14ac:dyDescent="0.25">
      <c r="A7600" s="1">
        <v>1605.97</v>
      </c>
      <c r="B7600" s="1">
        <v>-65.473349999999996</v>
      </c>
      <c r="C7600" s="2">
        <v>-65.247919999999993</v>
      </c>
    </row>
    <row r="7601" spans="1:3" x14ac:dyDescent="0.25">
      <c r="A7601" s="1">
        <v>1605.98</v>
      </c>
      <c r="B7601" s="1">
        <v>-65.658029999999997</v>
      </c>
      <c r="C7601" s="2">
        <v>-65.216859999999997</v>
      </c>
    </row>
    <row r="7602" spans="1:3" x14ac:dyDescent="0.25">
      <c r="A7602" s="1">
        <v>1605.99</v>
      </c>
      <c r="B7602" s="1">
        <v>-65.746269999999996</v>
      </c>
      <c r="C7602" s="2">
        <v>-65.183989999999994</v>
      </c>
    </row>
    <row r="7603" spans="1:3" x14ac:dyDescent="0.25">
      <c r="A7603" s="1">
        <v>1606</v>
      </c>
      <c r="B7603" s="1">
        <v>-65.817070000000001</v>
      </c>
      <c r="C7603" s="2">
        <v>-65.152799999999999</v>
      </c>
    </row>
    <row r="7604" spans="1:3" x14ac:dyDescent="0.25">
      <c r="A7604" s="1">
        <v>1606.01</v>
      </c>
      <c r="B7604" s="1">
        <v>-66.010149999999996</v>
      </c>
      <c r="C7604" s="2">
        <v>-65.128219999999999</v>
      </c>
    </row>
    <row r="7605" spans="1:3" x14ac:dyDescent="0.25">
      <c r="A7605" s="1">
        <v>1606.02</v>
      </c>
      <c r="B7605" s="1">
        <v>-66.232129999999998</v>
      </c>
      <c r="C7605" s="2">
        <v>-65.100769999999997</v>
      </c>
    </row>
    <row r="7606" spans="1:3" x14ac:dyDescent="0.25">
      <c r="A7606" s="1">
        <v>1606.03</v>
      </c>
      <c r="B7606" s="1">
        <v>-66.691209999999998</v>
      </c>
      <c r="C7606" s="2">
        <v>-65.069789999999998</v>
      </c>
    </row>
    <row r="7607" spans="1:3" x14ac:dyDescent="0.25">
      <c r="A7607" s="1">
        <v>1606.04</v>
      </c>
      <c r="B7607" s="1">
        <v>-66.008380000000002</v>
      </c>
      <c r="C7607" s="2">
        <v>-65.036060000000006</v>
      </c>
    </row>
    <row r="7608" spans="1:3" x14ac:dyDescent="0.25">
      <c r="A7608" s="1">
        <v>1606.05</v>
      </c>
      <c r="B7608" s="1">
        <v>-65.968040000000002</v>
      </c>
      <c r="C7608" s="2">
        <v>-65.003529999999998</v>
      </c>
    </row>
    <row r="7609" spans="1:3" x14ac:dyDescent="0.25">
      <c r="A7609" s="1">
        <v>1606.06</v>
      </c>
      <c r="B7609" s="1">
        <v>-65.358980000000003</v>
      </c>
      <c r="C7609" s="2">
        <v>-64.976460000000003</v>
      </c>
    </row>
    <row r="7610" spans="1:3" x14ac:dyDescent="0.25">
      <c r="A7610" s="1">
        <v>1606.07</v>
      </c>
      <c r="B7610" s="1">
        <v>-65.478160000000003</v>
      </c>
      <c r="C7610" s="2">
        <v>-64.948120000000003</v>
      </c>
    </row>
    <row r="7611" spans="1:3" x14ac:dyDescent="0.25">
      <c r="A7611" s="1">
        <v>1606.08</v>
      </c>
      <c r="B7611" s="1">
        <v>-65.509309999999999</v>
      </c>
      <c r="C7611" s="2">
        <v>-64.917540000000002</v>
      </c>
    </row>
    <row r="7612" spans="1:3" x14ac:dyDescent="0.25">
      <c r="A7612" s="1">
        <v>1606.09</v>
      </c>
      <c r="B7612" s="1">
        <v>-65.62133</v>
      </c>
      <c r="C7612" s="2">
        <v>-64.885239999999996</v>
      </c>
    </row>
    <row r="7613" spans="1:3" x14ac:dyDescent="0.25">
      <c r="A7613" s="1">
        <v>1606.1</v>
      </c>
      <c r="B7613" s="1">
        <v>-65.535259999999994</v>
      </c>
      <c r="C7613" s="2">
        <v>-64.853650000000002</v>
      </c>
    </row>
    <row r="7614" spans="1:3" x14ac:dyDescent="0.25">
      <c r="A7614" s="1">
        <v>1606.11</v>
      </c>
      <c r="B7614" s="1">
        <v>-65.370140000000006</v>
      </c>
      <c r="C7614" s="2">
        <v>-64.818089999999998</v>
      </c>
    </row>
    <row r="7615" spans="1:3" x14ac:dyDescent="0.25">
      <c r="A7615" s="1">
        <v>1606.12</v>
      </c>
      <c r="B7615" s="1">
        <v>-65.334050000000005</v>
      </c>
      <c r="C7615" s="2">
        <v>-64.774640000000005</v>
      </c>
    </row>
    <row r="7616" spans="1:3" x14ac:dyDescent="0.25">
      <c r="A7616" s="1">
        <v>1606.13</v>
      </c>
      <c r="B7616" s="1">
        <v>-65.334050000000005</v>
      </c>
      <c r="C7616" s="2">
        <v>-64.735669999999999</v>
      </c>
    </row>
    <row r="7617" spans="1:3" x14ac:dyDescent="0.25">
      <c r="A7617" s="1">
        <v>1606.14</v>
      </c>
      <c r="B7617" s="1">
        <v>-65.188079999999999</v>
      </c>
      <c r="C7617" s="2">
        <v>-64.695499999999996</v>
      </c>
    </row>
    <row r="7618" spans="1:3" x14ac:dyDescent="0.25">
      <c r="A7618" s="1">
        <v>1606.15</v>
      </c>
      <c r="B7618" s="1">
        <v>-65.262780000000006</v>
      </c>
      <c r="C7618" s="2">
        <v>-64.663830000000004</v>
      </c>
    </row>
    <row r="7619" spans="1:3" x14ac:dyDescent="0.25">
      <c r="A7619" s="1">
        <v>1606.16</v>
      </c>
      <c r="B7619" s="1">
        <v>-65.334050000000005</v>
      </c>
      <c r="C7619" s="2">
        <v>-64.625659999999996</v>
      </c>
    </row>
    <row r="7620" spans="1:3" x14ac:dyDescent="0.25">
      <c r="A7620" s="1">
        <v>1606.17</v>
      </c>
      <c r="B7620" s="1">
        <v>-65.402979999999999</v>
      </c>
      <c r="C7620" s="2">
        <v>-64.582490000000007</v>
      </c>
    </row>
    <row r="7621" spans="1:3" x14ac:dyDescent="0.25">
      <c r="A7621" s="1">
        <v>1606.18</v>
      </c>
      <c r="B7621" s="1">
        <v>-65.629040000000003</v>
      </c>
      <c r="C7621" s="2">
        <v>-64.544650000000004</v>
      </c>
    </row>
    <row r="7622" spans="1:3" x14ac:dyDescent="0.25">
      <c r="A7622" s="1">
        <v>1606.19</v>
      </c>
      <c r="B7622" s="1">
        <v>-65.938090000000003</v>
      </c>
      <c r="C7622" s="2">
        <v>-64.505700000000004</v>
      </c>
    </row>
    <row r="7623" spans="1:3" x14ac:dyDescent="0.25">
      <c r="A7623" s="1">
        <v>1606.2</v>
      </c>
      <c r="B7623" s="1">
        <v>-65.712159999999997</v>
      </c>
      <c r="C7623" s="2">
        <v>-64.46875</v>
      </c>
    </row>
    <row r="7624" spans="1:3" x14ac:dyDescent="0.25">
      <c r="A7624" s="1">
        <v>1606.21</v>
      </c>
      <c r="B7624" s="1">
        <v>-65.348259999999996</v>
      </c>
      <c r="C7624" s="2">
        <v>-64.438540000000003</v>
      </c>
    </row>
    <row r="7625" spans="1:3" x14ac:dyDescent="0.25">
      <c r="A7625" s="1">
        <v>1606.22</v>
      </c>
      <c r="B7625" s="1">
        <v>-65.513859999999994</v>
      </c>
      <c r="C7625" s="2">
        <v>-64.406040000000004</v>
      </c>
    </row>
    <row r="7626" spans="1:3" x14ac:dyDescent="0.25">
      <c r="A7626" s="1">
        <v>1606.23</v>
      </c>
      <c r="B7626" s="1">
        <v>-65.364739999999998</v>
      </c>
      <c r="C7626" s="2">
        <v>-64.375110000000006</v>
      </c>
    </row>
    <row r="7627" spans="1:3" x14ac:dyDescent="0.25">
      <c r="A7627" s="1">
        <v>1606.24</v>
      </c>
      <c r="B7627" s="1">
        <v>-65.592449999999999</v>
      </c>
      <c r="C7627" s="2">
        <v>-64.346180000000004</v>
      </c>
    </row>
    <row r="7628" spans="1:3" x14ac:dyDescent="0.25">
      <c r="A7628" s="1">
        <v>1606.25</v>
      </c>
      <c r="B7628" s="1">
        <v>-65.655280000000005</v>
      </c>
      <c r="C7628" s="2">
        <v>-64.309529999999995</v>
      </c>
    </row>
    <row r="7629" spans="1:3" x14ac:dyDescent="0.25">
      <c r="A7629" s="1">
        <v>1606.26</v>
      </c>
      <c r="B7629" s="1">
        <v>-65.193879999999993</v>
      </c>
      <c r="C7629" s="2">
        <v>-64.270309999999995</v>
      </c>
    </row>
    <row r="7630" spans="1:3" x14ac:dyDescent="0.25">
      <c r="A7630" s="1">
        <v>1606.27</v>
      </c>
      <c r="B7630" s="1">
        <v>-64.957490000000007</v>
      </c>
      <c r="C7630" s="2">
        <v>-64.228430000000003</v>
      </c>
    </row>
    <row r="7631" spans="1:3" x14ac:dyDescent="0.25">
      <c r="A7631" s="1">
        <v>1606.28</v>
      </c>
      <c r="B7631" s="1">
        <v>-64.831100000000006</v>
      </c>
      <c r="C7631" s="2">
        <v>-64.185329999999993</v>
      </c>
    </row>
    <row r="7632" spans="1:3" x14ac:dyDescent="0.25">
      <c r="A7632" s="1">
        <v>1606.29</v>
      </c>
      <c r="B7632" s="1">
        <v>-64.780839999999998</v>
      </c>
      <c r="C7632" s="2">
        <v>-64.142910000000001</v>
      </c>
    </row>
    <row r="7633" spans="1:3" x14ac:dyDescent="0.25">
      <c r="A7633" s="1">
        <v>1606.3</v>
      </c>
      <c r="B7633" s="1">
        <v>-64.989800000000002</v>
      </c>
      <c r="C7633" s="2">
        <v>-64.104420000000005</v>
      </c>
    </row>
    <row r="7634" spans="1:3" x14ac:dyDescent="0.25">
      <c r="A7634" s="1">
        <v>1606.31</v>
      </c>
      <c r="B7634" s="1">
        <v>-65.141630000000006</v>
      </c>
      <c r="C7634" s="2">
        <v>-64.073880000000003</v>
      </c>
    </row>
    <row r="7635" spans="1:3" x14ac:dyDescent="0.25">
      <c r="A7635" s="1">
        <v>1606.32</v>
      </c>
      <c r="B7635" s="1">
        <v>-65.141630000000006</v>
      </c>
      <c r="C7635" s="2">
        <v>-64.042400000000001</v>
      </c>
    </row>
    <row r="7636" spans="1:3" x14ac:dyDescent="0.25">
      <c r="A7636" s="1">
        <v>1606.33</v>
      </c>
      <c r="B7636" s="1">
        <v>-65.094859999999997</v>
      </c>
      <c r="C7636" s="2">
        <v>-64.009270000000001</v>
      </c>
    </row>
    <row r="7637" spans="1:3" x14ac:dyDescent="0.25">
      <c r="A7637" s="1">
        <v>1606.34</v>
      </c>
      <c r="B7637" s="1">
        <v>-64.795289999999994</v>
      </c>
      <c r="C7637" s="2">
        <v>-63.976329999999997</v>
      </c>
    </row>
    <row r="7638" spans="1:3" x14ac:dyDescent="0.25">
      <c r="A7638" s="1">
        <v>1606.35</v>
      </c>
      <c r="B7638" s="1">
        <v>-64.645920000000004</v>
      </c>
      <c r="C7638" s="2">
        <v>-63.939459999999997</v>
      </c>
    </row>
    <row r="7639" spans="1:3" x14ac:dyDescent="0.25">
      <c r="A7639" s="1">
        <v>1606.36</v>
      </c>
      <c r="B7639" s="1">
        <v>-64.611099999999993</v>
      </c>
      <c r="C7639" s="2">
        <v>-63.898330000000001</v>
      </c>
    </row>
    <row r="7640" spans="1:3" x14ac:dyDescent="0.25">
      <c r="A7640" s="1">
        <v>1606.37</v>
      </c>
      <c r="B7640" s="1">
        <v>-64.707729999999998</v>
      </c>
      <c r="C7640" s="2">
        <v>-63.854660000000003</v>
      </c>
    </row>
    <row r="7641" spans="1:3" x14ac:dyDescent="0.25">
      <c r="A7641" s="1">
        <v>1606.38</v>
      </c>
      <c r="B7641" s="1">
        <v>-64.597800000000007</v>
      </c>
      <c r="C7641" s="2">
        <v>-63.806399999999996</v>
      </c>
    </row>
    <row r="7642" spans="1:3" x14ac:dyDescent="0.25">
      <c r="A7642" s="1">
        <v>1606.39</v>
      </c>
      <c r="B7642" s="1">
        <v>-64.447739999999996</v>
      </c>
      <c r="C7642" s="2">
        <v>-63.764339999999997</v>
      </c>
    </row>
    <row r="7643" spans="1:3" x14ac:dyDescent="0.25">
      <c r="A7643" s="1">
        <v>1606.4</v>
      </c>
      <c r="B7643" s="1">
        <v>-64.561059999999998</v>
      </c>
      <c r="C7643" s="2">
        <v>-63.723140000000001</v>
      </c>
    </row>
    <row r="7644" spans="1:3" x14ac:dyDescent="0.25">
      <c r="A7644" s="1">
        <v>1606.41</v>
      </c>
      <c r="B7644" s="1">
        <v>-64.048280000000005</v>
      </c>
      <c r="C7644" s="2">
        <v>-63.689900000000002</v>
      </c>
    </row>
    <row r="7645" spans="1:3" x14ac:dyDescent="0.25">
      <c r="A7645" s="1">
        <v>1606.42</v>
      </c>
      <c r="B7645" s="1">
        <v>-63.712009999999999</v>
      </c>
      <c r="C7645" s="2">
        <v>-63.655889999999999</v>
      </c>
    </row>
    <row r="7646" spans="1:3" x14ac:dyDescent="0.25">
      <c r="A7646" s="1">
        <v>1606.43</v>
      </c>
      <c r="B7646" s="1">
        <v>-63.501939999999998</v>
      </c>
      <c r="C7646" s="2">
        <v>-63.62189</v>
      </c>
    </row>
    <row r="7647" spans="1:3" x14ac:dyDescent="0.25">
      <c r="A7647" s="1">
        <v>1606.44</v>
      </c>
      <c r="B7647" s="1">
        <v>-63.201830000000001</v>
      </c>
      <c r="C7647" s="2">
        <v>-63.586509999999997</v>
      </c>
    </row>
    <row r="7648" spans="1:3" x14ac:dyDescent="0.25">
      <c r="A7648" s="1">
        <v>1606.45</v>
      </c>
      <c r="B7648" s="1">
        <v>-63.121070000000003</v>
      </c>
      <c r="C7648" s="2">
        <v>-63.55341</v>
      </c>
    </row>
    <row r="7649" spans="1:3" x14ac:dyDescent="0.25">
      <c r="A7649" s="1">
        <v>1606.46</v>
      </c>
      <c r="B7649" s="1">
        <v>-63.253709999999998</v>
      </c>
      <c r="C7649" s="2">
        <v>-63.52299</v>
      </c>
    </row>
    <row r="7650" spans="1:3" x14ac:dyDescent="0.25">
      <c r="A7650" s="1">
        <v>1606.47</v>
      </c>
      <c r="B7650" s="1">
        <v>-63.495350000000002</v>
      </c>
      <c r="C7650" s="2">
        <v>-63.491149999999998</v>
      </c>
    </row>
    <row r="7651" spans="1:3" x14ac:dyDescent="0.25">
      <c r="A7651" s="1">
        <v>1606.48</v>
      </c>
      <c r="B7651" s="1">
        <v>-63.578740000000003</v>
      </c>
      <c r="C7651" s="2">
        <v>-63.462519999999998</v>
      </c>
    </row>
    <row r="7652" spans="1:3" x14ac:dyDescent="0.25">
      <c r="A7652" s="1">
        <v>1606.49</v>
      </c>
      <c r="B7652" s="1">
        <v>-63.637590000000003</v>
      </c>
      <c r="C7652" s="2">
        <v>-63.434539999999998</v>
      </c>
    </row>
    <row r="7653" spans="1:3" x14ac:dyDescent="0.25">
      <c r="A7653" s="1">
        <v>1606.5</v>
      </c>
      <c r="B7653" s="1">
        <v>-63.712009999999999</v>
      </c>
      <c r="C7653" s="2">
        <v>-63.40634</v>
      </c>
    </row>
    <row r="7654" spans="1:3" x14ac:dyDescent="0.25">
      <c r="A7654" s="1">
        <v>1606.51</v>
      </c>
      <c r="B7654" s="1">
        <v>-63.723210000000002</v>
      </c>
      <c r="C7654" s="2">
        <v>-63.37997</v>
      </c>
    </row>
    <row r="7655" spans="1:3" x14ac:dyDescent="0.25">
      <c r="A7655" s="1">
        <v>1606.52</v>
      </c>
      <c r="B7655" s="1">
        <v>-63.836829999999999</v>
      </c>
      <c r="C7655" s="2">
        <v>-63.355359999999997</v>
      </c>
    </row>
    <row r="7656" spans="1:3" x14ac:dyDescent="0.25">
      <c r="A7656" s="1">
        <v>1606.53</v>
      </c>
      <c r="B7656" s="1">
        <v>-63.645420000000001</v>
      </c>
      <c r="C7656" s="2">
        <v>-63.327719999999999</v>
      </c>
    </row>
    <row r="7657" spans="1:3" x14ac:dyDescent="0.25">
      <c r="A7657" s="1">
        <v>1606.54</v>
      </c>
      <c r="B7657" s="1">
        <v>-63.664650000000002</v>
      </c>
      <c r="C7657" s="2">
        <v>-63.298000000000002</v>
      </c>
    </row>
    <row r="7658" spans="1:3" x14ac:dyDescent="0.25">
      <c r="A7658" s="1">
        <v>1606.55</v>
      </c>
      <c r="B7658" s="1">
        <v>-63.712009999999999</v>
      </c>
      <c r="C7658" s="2">
        <v>-63.27055</v>
      </c>
    </row>
    <row r="7659" spans="1:3" x14ac:dyDescent="0.25">
      <c r="A7659" s="1">
        <v>1606.56</v>
      </c>
      <c r="B7659" s="1">
        <v>-63.531399999999998</v>
      </c>
      <c r="C7659" s="2">
        <v>-63.247750000000003</v>
      </c>
    </row>
    <row r="7660" spans="1:3" x14ac:dyDescent="0.25">
      <c r="A7660" s="1">
        <v>1606.57</v>
      </c>
      <c r="B7660" s="1">
        <v>-63.667659999999998</v>
      </c>
      <c r="C7660" s="2">
        <v>-63.222360000000002</v>
      </c>
    </row>
    <row r="7661" spans="1:3" x14ac:dyDescent="0.25">
      <c r="A7661" s="1">
        <v>1606.58</v>
      </c>
      <c r="B7661" s="1">
        <v>-63.581789999999998</v>
      </c>
      <c r="C7661" s="2">
        <v>-63.199739999999998</v>
      </c>
    </row>
    <row r="7662" spans="1:3" x14ac:dyDescent="0.25">
      <c r="A7662" s="1">
        <v>1606.59</v>
      </c>
      <c r="B7662" s="1">
        <v>-63.802140000000001</v>
      </c>
      <c r="C7662" s="2">
        <v>-63.176400000000001</v>
      </c>
    </row>
    <row r="7663" spans="1:3" x14ac:dyDescent="0.25">
      <c r="A7663" s="1">
        <v>1606.6</v>
      </c>
      <c r="B7663" s="1">
        <v>-63.463459999999998</v>
      </c>
      <c r="C7663" s="2">
        <v>-63.150669999999998</v>
      </c>
    </row>
    <row r="7664" spans="1:3" x14ac:dyDescent="0.25">
      <c r="A7664" s="1">
        <v>1606.61</v>
      </c>
      <c r="B7664" s="1">
        <v>-63.29401</v>
      </c>
      <c r="C7664" s="2">
        <v>-63.130270000000003</v>
      </c>
    </row>
    <row r="7665" spans="1:3" x14ac:dyDescent="0.25">
      <c r="A7665" s="1">
        <v>1606.62</v>
      </c>
      <c r="B7665" s="1">
        <v>-63.44943</v>
      </c>
      <c r="C7665" s="2">
        <v>-63.110320000000002</v>
      </c>
    </row>
    <row r="7666" spans="1:3" x14ac:dyDescent="0.25">
      <c r="A7666" s="1">
        <v>1606.63</v>
      </c>
      <c r="B7666" s="1">
        <v>-63.344940000000001</v>
      </c>
      <c r="C7666" s="2">
        <v>-63.091349999999998</v>
      </c>
    </row>
    <row r="7667" spans="1:3" x14ac:dyDescent="0.25">
      <c r="A7667" s="1">
        <v>1606.64</v>
      </c>
      <c r="B7667" s="1">
        <v>-63.161549999999998</v>
      </c>
      <c r="C7667" s="2">
        <v>-63.074779999999997</v>
      </c>
    </row>
    <row r="7668" spans="1:3" x14ac:dyDescent="0.25">
      <c r="A7668" s="1">
        <v>1606.65</v>
      </c>
      <c r="B7668" s="1">
        <v>-63.133459999999999</v>
      </c>
      <c r="C7668" s="2">
        <v>-63.055489999999999</v>
      </c>
    </row>
    <row r="7669" spans="1:3" x14ac:dyDescent="0.25">
      <c r="A7669" s="1">
        <v>1606.66</v>
      </c>
      <c r="B7669" s="1">
        <v>-63.299590000000002</v>
      </c>
      <c r="C7669" s="2">
        <v>-63.034860000000002</v>
      </c>
    </row>
    <row r="7670" spans="1:3" x14ac:dyDescent="0.25">
      <c r="A7670" s="1">
        <v>1606.67</v>
      </c>
      <c r="B7670" s="1">
        <v>-63.007019999999997</v>
      </c>
      <c r="C7670" s="2">
        <v>-63.01587</v>
      </c>
    </row>
    <row r="7671" spans="1:3" x14ac:dyDescent="0.25">
      <c r="A7671" s="1">
        <v>1606.68</v>
      </c>
      <c r="B7671" s="1">
        <v>-63.050780000000003</v>
      </c>
      <c r="C7671" s="2">
        <v>-62.998379999999997</v>
      </c>
    </row>
    <row r="7672" spans="1:3" x14ac:dyDescent="0.25">
      <c r="A7672" s="1">
        <v>1606.69</v>
      </c>
      <c r="B7672" s="1">
        <v>-63.150709999999997</v>
      </c>
      <c r="C7672" s="2">
        <v>-62.984969999999997</v>
      </c>
    </row>
    <row r="7673" spans="1:3" x14ac:dyDescent="0.25">
      <c r="A7673" s="1">
        <v>1606.7</v>
      </c>
      <c r="B7673" s="1">
        <v>-63.259520000000002</v>
      </c>
      <c r="C7673" s="2">
        <v>-62.974170000000001</v>
      </c>
    </row>
    <row r="7674" spans="1:3" x14ac:dyDescent="0.25">
      <c r="A7674" s="1">
        <v>1606.71</v>
      </c>
      <c r="B7674" s="1">
        <v>-63.323869999999999</v>
      </c>
      <c r="C7674" s="2">
        <v>-62.96611</v>
      </c>
    </row>
    <row r="7675" spans="1:3" x14ac:dyDescent="0.25">
      <c r="A7675" s="1">
        <v>1606.72</v>
      </c>
      <c r="B7675" s="1">
        <v>-63.461030000000001</v>
      </c>
      <c r="C7675" s="2">
        <v>-62.955269999999999</v>
      </c>
    </row>
    <row r="7676" spans="1:3" x14ac:dyDescent="0.25">
      <c r="A7676" s="1">
        <v>1606.73</v>
      </c>
      <c r="B7676" s="1">
        <v>-63.117959999999997</v>
      </c>
      <c r="C7676" s="2">
        <v>-62.947510000000001</v>
      </c>
    </row>
    <row r="7677" spans="1:3" x14ac:dyDescent="0.25">
      <c r="A7677" s="1">
        <v>1606.74</v>
      </c>
      <c r="B7677" s="1">
        <v>-63.083129999999997</v>
      </c>
      <c r="C7677" s="2">
        <v>-62.93759</v>
      </c>
    </row>
    <row r="7678" spans="1:3" x14ac:dyDescent="0.25">
      <c r="A7678" s="1">
        <v>1606.75</v>
      </c>
      <c r="B7678" s="1">
        <v>-63.068330000000003</v>
      </c>
      <c r="C7678" s="2">
        <v>-62.926839999999999</v>
      </c>
    </row>
    <row r="7679" spans="1:3" x14ac:dyDescent="0.25">
      <c r="A7679" s="1">
        <v>1606.76</v>
      </c>
      <c r="B7679" s="1">
        <v>-63.189810000000001</v>
      </c>
      <c r="C7679" s="2">
        <v>-62.918370000000003</v>
      </c>
    </row>
    <row r="7680" spans="1:3" x14ac:dyDescent="0.25">
      <c r="A7680" s="1">
        <v>1606.77</v>
      </c>
      <c r="B7680" s="1">
        <v>-63.173270000000002</v>
      </c>
      <c r="C7680" s="2">
        <v>-62.912529999999997</v>
      </c>
    </row>
    <row r="7681" spans="1:3" x14ac:dyDescent="0.25">
      <c r="A7681" s="1">
        <v>1606.78</v>
      </c>
      <c r="B7681" s="1">
        <v>-63.092559999999999</v>
      </c>
      <c r="C7681" s="2">
        <v>-62.911149999999999</v>
      </c>
    </row>
    <row r="7682" spans="1:3" x14ac:dyDescent="0.25">
      <c r="A7682" s="1">
        <v>1606.79</v>
      </c>
      <c r="B7682" s="1">
        <v>-62.758690000000001</v>
      </c>
      <c r="C7682" s="2">
        <v>-62.913620000000002</v>
      </c>
    </row>
    <row r="7683" spans="1:3" x14ac:dyDescent="0.25">
      <c r="A7683" s="1">
        <v>1606.8</v>
      </c>
      <c r="B7683" s="1">
        <v>-62.645449999999997</v>
      </c>
      <c r="C7683" s="2">
        <v>-62.916910000000001</v>
      </c>
    </row>
    <row r="7684" spans="1:3" x14ac:dyDescent="0.25">
      <c r="A7684" s="1">
        <v>1606.81</v>
      </c>
      <c r="B7684" s="1">
        <v>-62.638260000000002</v>
      </c>
      <c r="C7684" s="2">
        <v>-62.917810000000003</v>
      </c>
    </row>
    <row r="7685" spans="1:3" x14ac:dyDescent="0.25">
      <c r="A7685" s="1">
        <v>1606.82</v>
      </c>
      <c r="B7685" s="1">
        <v>-62.374859999999998</v>
      </c>
      <c r="C7685" s="2">
        <v>-62.916089999999997</v>
      </c>
    </row>
    <row r="7686" spans="1:3" x14ac:dyDescent="0.25">
      <c r="A7686" s="1">
        <v>1606.83</v>
      </c>
      <c r="B7686" s="1">
        <v>-62.322670000000002</v>
      </c>
      <c r="C7686" s="2">
        <v>-62.912190000000002</v>
      </c>
    </row>
    <row r="7687" spans="1:3" x14ac:dyDescent="0.25">
      <c r="A7687" s="1">
        <v>1606.84</v>
      </c>
      <c r="B7687" s="1">
        <v>-62.38053</v>
      </c>
      <c r="C7687" s="2">
        <v>-62.906640000000003</v>
      </c>
    </row>
    <row r="7688" spans="1:3" x14ac:dyDescent="0.25">
      <c r="A7688" s="1">
        <v>1606.85</v>
      </c>
      <c r="B7688" s="1">
        <v>-62.252569999999999</v>
      </c>
      <c r="C7688" s="2">
        <v>-62.900620000000004</v>
      </c>
    </row>
    <row r="7689" spans="1:3" x14ac:dyDescent="0.25">
      <c r="A7689" s="1">
        <v>1606.86</v>
      </c>
      <c r="B7689" s="1">
        <v>-62.51484</v>
      </c>
      <c r="C7689" s="2">
        <v>-62.895409999999998</v>
      </c>
    </row>
    <row r="7690" spans="1:3" x14ac:dyDescent="0.25">
      <c r="A7690" s="1">
        <v>1606.87</v>
      </c>
      <c r="B7690" s="1">
        <v>-62.358049999999999</v>
      </c>
      <c r="C7690" s="2">
        <v>-62.889060000000001</v>
      </c>
    </row>
    <row r="7691" spans="1:3" x14ac:dyDescent="0.25">
      <c r="A7691" s="1">
        <v>1606.88</v>
      </c>
      <c r="B7691" s="1">
        <v>-62.505009999999999</v>
      </c>
      <c r="C7691" s="2">
        <v>-62.883490000000002</v>
      </c>
    </row>
    <row r="7692" spans="1:3" x14ac:dyDescent="0.25">
      <c r="A7692" s="1">
        <v>1606.89</v>
      </c>
      <c r="B7692" s="1">
        <v>-62.440420000000003</v>
      </c>
      <c r="C7692" s="2">
        <v>-62.875439999999998</v>
      </c>
    </row>
    <row r="7693" spans="1:3" x14ac:dyDescent="0.25">
      <c r="A7693" s="1">
        <v>1606.9</v>
      </c>
      <c r="B7693" s="1">
        <v>-61.957149999999999</v>
      </c>
      <c r="C7693" s="2">
        <v>-62.865600000000001</v>
      </c>
    </row>
    <row r="7694" spans="1:3" x14ac:dyDescent="0.25">
      <c r="A7694" s="1">
        <v>1606.91</v>
      </c>
      <c r="B7694" s="1">
        <v>-62.046309999999998</v>
      </c>
      <c r="C7694" s="2">
        <v>-62.855170000000001</v>
      </c>
    </row>
    <row r="7695" spans="1:3" x14ac:dyDescent="0.25">
      <c r="A7695" s="1">
        <v>1606.92</v>
      </c>
      <c r="B7695" s="1">
        <v>-62.080069999999999</v>
      </c>
      <c r="C7695" s="2">
        <v>-62.838830000000002</v>
      </c>
    </row>
    <row r="7696" spans="1:3" x14ac:dyDescent="0.25">
      <c r="A7696" s="1">
        <v>1606.93</v>
      </c>
      <c r="B7696" s="1">
        <v>-62.139530000000001</v>
      </c>
      <c r="C7696" s="2">
        <v>-62.820569999999996</v>
      </c>
    </row>
    <row r="7697" spans="1:3" x14ac:dyDescent="0.25">
      <c r="A7697" s="1">
        <v>1606.94</v>
      </c>
      <c r="B7697" s="1">
        <v>-62.016359999999999</v>
      </c>
      <c r="C7697" s="2">
        <v>-62.799909999999997</v>
      </c>
    </row>
    <row r="7698" spans="1:3" x14ac:dyDescent="0.25">
      <c r="A7698" s="1">
        <v>1606.95</v>
      </c>
      <c r="B7698" s="1">
        <v>-62.351939999999999</v>
      </c>
      <c r="C7698" s="2">
        <v>-62.780729999999998</v>
      </c>
    </row>
    <row r="7699" spans="1:3" x14ac:dyDescent="0.25">
      <c r="A7699" s="1">
        <v>1606.96</v>
      </c>
      <c r="B7699" s="1">
        <v>-62.467440000000003</v>
      </c>
      <c r="C7699" s="2">
        <v>-62.763039999999997</v>
      </c>
    </row>
    <row r="7700" spans="1:3" x14ac:dyDescent="0.25">
      <c r="A7700" s="1">
        <v>1606.97</v>
      </c>
      <c r="B7700" s="1">
        <v>-62.325409999999998</v>
      </c>
      <c r="C7700" s="2">
        <v>-62.7438</v>
      </c>
    </row>
    <row r="7701" spans="1:3" x14ac:dyDescent="0.25">
      <c r="A7701" s="1">
        <v>1606.98</v>
      </c>
      <c r="B7701" s="1">
        <v>-62.345129999999997</v>
      </c>
      <c r="C7701" s="2">
        <v>-62.724429999999998</v>
      </c>
    </row>
    <row r="7702" spans="1:3" x14ac:dyDescent="0.25">
      <c r="A7702" s="1">
        <v>1606.99</v>
      </c>
      <c r="B7702" s="1">
        <v>-62.452030000000001</v>
      </c>
      <c r="C7702" s="2">
        <v>-62.705570000000002</v>
      </c>
    </row>
    <row r="7703" spans="1:3" x14ac:dyDescent="0.25">
      <c r="A7703" s="1">
        <v>1607</v>
      </c>
      <c r="B7703" s="1">
        <v>-62.129950000000001</v>
      </c>
      <c r="C7703" s="2">
        <v>-62.686030000000002</v>
      </c>
    </row>
    <row r="7704" spans="1:3" x14ac:dyDescent="0.25">
      <c r="A7704" s="1">
        <v>1607.01</v>
      </c>
      <c r="B7704" s="1">
        <v>-61.897219999999997</v>
      </c>
      <c r="C7704" s="2">
        <v>-62.66422</v>
      </c>
    </row>
    <row r="7705" spans="1:3" x14ac:dyDescent="0.25">
      <c r="A7705" s="1">
        <v>1607.02</v>
      </c>
      <c r="B7705" s="1">
        <v>-61.865609999999997</v>
      </c>
      <c r="C7705" s="2">
        <v>-62.6447</v>
      </c>
    </row>
    <row r="7706" spans="1:3" x14ac:dyDescent="0.25">
      <c r="A7706" s="1">
        <v>1607.03</v>
      </c>
      <c r="B7706" s="1">
        <v>-61.865609999999997</v>
      </c>
      <c r="C7706" s="2">
        <v>-62.624090000000002</v>
      </c>
    </row>
    <row r="7707" spans="1:3" x14ac:dyDescent="0.25">
      <c r="A7707" s="1">
        <v>1607.04</v>
      </c>
      <c r="B7707" s="1">
        <v>-61.802230000000002</v>
      </c>
      <c r="C7707" s="2">
        <v>-62.59984</v>
      </c>
    </row>
    <row r="7708" spans="1:3" x14ac:dyDescent="0.25">
      <c r="A7708" s="1">
        <v>1607.05</v>
      </c>
      <c r="B7708" s="1">
        <v>-61.847380000000001</v>
      </c>
      <c r="C7708" s="2">
        <v>-62.571190000000001</v>
      </c>
    </row>
    <row r="7709" spans="1:3" x14ac:dyDescent="0.25">
      <c r="A7709" s="1">
        <v>1607.06</v>
      </c>
      <c r="B7709" s="1">
        <v>-62.035589999999999</v>
      </c>
      <c r="C7709" s="2">
        <v>-62.543579999999999</v>
      </c>
    </row>
    <row r="7710" spans="1:3" x14ac:dyDescent="0.25">
      <c r="A7710" s="1">
        <v>1607.07</v>
      </c>
      <c r="B7710" s="1">
        <v>-62.076770000000003</v>
      </c>
      <c r="C7710" s="2">
        <v>-62.512779999999999</v>
      </c>
    </row>
    <row r="7711" spans="1:3" x14ac:dyDescent="0.25">
      <c r="A7711" s="1">
        <v>1607.08</v>
      </c>
      <c r="B7711" s="1">
        <v>-62.10904</v>
      </c>
      <c r="C7711" s="2">
        <v>-62.48498</v>
      </c>
    </row>
    <row r="7712" spans="1:3" x14ac:dyDescent="0.25">
      <c r="A7712" s="1">
        <v>1607.09</v>
      </c>
      <c r="B7712" s="1">
        <v>-62.084049999999998</v>
      </c>
      <c r="C7712" s="2">
        <v>-62.457090000000001</v>
      </c>
    </row>
    <row r="7713" spans="1:3" x14ac:dyDescent="0.25">
      <c r="A7713" s="1">
        <v>1607.1</v>
      </c>
      <c r="B7713" s="1">
        <v>-62.224609999999998</v>
      </c>
      <c r="C7713" s="2">
        <v>-62.427529999999997</v>
      </c>
    </row>
    <row r="7714" spans="1:3" x14ac:dyDescent="0.25">
      <c r="A7714" s="1">
        <v>1607.11</v>
      </c>
      <c r="B7714" s="1">
        <v>-62.328049999999998</v>
      </c>
      <c r="C7714" s="2">
        <v>-62.39649</v>
      </c>
    </row>
    <row r="7715" spans="1:3" x14ac:dyDescent="0.25">
      <c r="A7715" s="1">
        <v>1607.12</v>
      </c>
      <c r="B7715" s="1">
        <v>-62.15063</v>
      </c>
      <c r="C7715" s="2">
        <v>-62.366509999999998</v>
      </c>
    </row>
    <row r="7716" spans="1:3" x14ac:dyDescent="0.25">
      <c r="A7716" s="1">
        <v>1607.13</v>
      </c>
      <c r="B7716" s="1">
        <v>-62.471049999999998</v>
      </c>
      <c r="C7716" s="2">
        <v>-62.33578</v>
      </c>
    </row>
    <row r="7717" spans="1:3" x14ac:dyDescent="0.25">
      <c r="A7717" s="1">
        <v>1607.14</v>
      </c>
      <c r="B7717" s="1">
        <v>-62.38982</v>
      </c>
      <c r="C7717" s="2">
        <v>-62.308390000000003</v>
      </c>
    </row>
    <row r="7718" spans="1:3" x14ac:dyDescent="0.25">
      <c r="A7718" s="1">
        <v>1607.15</v>
      </c>
      <c r="B7718" s="1">
        <v>-62.44285</v>
      </c>
      <c r="C7718" s="2">
        <v>-62.282130000000002</v>
      </c>
    </row>
    <row r="7719" spans="1:3" x14ac:dyDescent="0.25">
      <c r="A7719" s="1">
        <v>1607.16</v>
      </c>
      <c r="B7719" s="1">
        <v>-62.697189999999999</v>
      </c>
      <c r="C7719" s="2">
        <v>-62.255510000000001</v>
      </c>
    </row>
    <row r="7720" spans="1:3" x14ac:dyDescent="0.25">
      <c r="A7720" s="1">
        <v>1607.17</v>
      </c>
      <c r="B7720" s="1">
        <v>-62.942100000000003</v>
      </c>
      <c r="C7720" s="2">
        <v>-62.231380000000001</v>
      </c>
    </row>
    <row r="7721" spans="1:3" x14ac:dyDescent="0.25">
      <c r="A7721" s="1">
        <v>1607.18</v>
      </c>
      <c r="B7721" s="1">
        <v>-62.86497</v>
      </c>
      <c r="C7721" s="2">
        <v>-62.20646</v>
      </c>
    </row>
    <row r="7722" spans="1:3" x14ac:dyDescent="0.25">
      <c r="A7722" s="1">
        <v>1607.19</v>
      </c>
      <c r="B7722" s="1">
        <v>-62.96555</v>
      </c>
      <c r="C7722" s="2">
        <v>-62.179900000000004</v>
      </c>
    </row>
    <row r="7723" spans="1:3" x14ac:dyDescent="0.25">
      <c r="A7723" s="1">
        <v>1607.2</v>
      </c>
      <c r="B7723" s="1">
        <v>-62.967579999999998</v>
      </c>
      <c r="C7723" s="2">
        <v>-62.15455</v>
      </c>
    </row>
    <row r="7724" spans="1:3" x14ac:dyDescent="0.25">
      <c r="A7724" s="1">
        <v>1607.21</v>
      </c>
      <c r="B7724" s="1">
        <v>-63.068519999999999</v>
      </c>
      <c r="C7724" s="2">
        <v>-62.124960000000002</v>
      </c>
    </row>
    <row r="7725" spans="1:3" x14ac:dyDescent="0.25">
      <c r="A7725" s="1">
        <v>1607.22</v>
      </c>
      <c r="B7725" s="1">
        <v>-62.97495</v>
      </c>
      <c r="C7725" s="2">
        <v>-62.097850000000001</v>
      </c>
    </row>
    <row r="7726" spans="1:3" x14ac:dyDescent="0.25">
      <c r="A7726" s="1">
        <v>1607.23</v>
      </c>
      <c r="B7726" s="1">
        <v>-63.102460000000001</v>
      </c>
      <c r="C7726" s="2">
        <v>-62.06906</v>
      </c>
    </row>
    <row r="7727" spans="1:3" x14ac:dyDescent="0.25">
      <c r="A7727" s="1">
        <v>1607.24</v>
      </c>
      <c r="B7727" s="1">
        <v>-63.257959999999997</v>
      </c>
      <c r="C7727" s="2">
        <v>-62.040190000000003</v>
      </c>
    </row>
    <row r="7728" spans="1:3" x14ac:dyDescent="0.25">
      <c r="A7728" s="1">
        <v>1607.25</v>
      </c>
      <c r="B7728" s="1">
        <v>-63.083129999999997</v>
      </c>
      <c r="C7728" s="2">
        <v>-62.01576</v>
      </c>
    </row>
    <row r="7729" spans="1:3" x14ac:dyDescent="0.25">
      <c r="A7729" s="1">
        <v>1607.26</v>
      </c>
      <c r="B7729" s="1">
        <v>-63.153419999999997</v>
      </c>
      <c r="C7729" s="2">
        <v>-61.990459999999999</v>
      </c>
    </row>
    <row r="7730" spans="1:3" x14ac:dyDescent="0.25">
      <c r="A7730" s="1">
        <v>1607.27</v>
      </c>
      <c r="B7730" s="1">
        <v>-62.962739999999997</v>
      </c>
      <c r="C7730" s="2">
        <v>-61.965389999999999</v>
      </c>
    </row>
    <row r="7731" spans="1:3" x14ac:dyDescent="0.25">
      <c r="A7731" s="1">
        <v>1607.28</v>
      </c>
      <c r="B7731" s="1">
        <v>-62.934310000000004</v>
      </c>
      <c r="C7731" s="2">
        <v>-61.937919999999998</v>
      </c>
    </row>
    <row r="7732" spans="1:3" x14ac:dyDescent="0.25">
      <c r="A7732" s="1">
        <v>1607.29</v>
      </c>
      <c r="B7732" s="1">
        <v>-63.123080000000002</v>
      </c>
      <c r="C7732" s="2">
        <v>-61.912430000000001</v>
      </c>
    </row>
    <row r="7733" spans="1:3" x14ac:dyDescent="0.25">
      <c r="A7733" s="1">
        <v>1607.3</v>
      </c>
      <c r="B7733" s="1">
        <v>-63.060630000000003</v>
      </c>
      <c r="C7733" s="2">
        <v>-61.884540000000001</v>
      </c>
    </row>
    <row r="7734" spans="1:3" x14ac:dyDescent="0.25">
      <c r="A7734" s="1">
        <v>1607.31</v>
      </c>
      <c r="B7734" s="1">
        <v>-63.079090000000001</v>
      </c>
      <c r="C7734" s="2">
        <v>-61.857170000000004</v>
      </c>
    </row>
    <row r="7735" spans="1:3" x14ac:dyDescent="0.25">
      <c r="A7735" s="1">
        <v>1607.32</v>
      </c>
      <c r="B7735" s="1">
        <v>-63.242469999999997</v>
      </c>
      <c r="C7735" s="2">
        <v>-61.831560000000003</v>
      </c>
    </row>
    <row r="7736" spans="1:3" x14ac:dyDescent="0.25">
      <c r="A7736" s="1">
        <v>1607.33</v>
      </c>
      <c r="B7736" s="1">
        <v>-63.346139999999998</v>
      </c>
      <c r="C7736" s="2">
        <v>-61.805500000000002</v>
      </c>
    </row>
    <row r="7737" spans="1:3" x14ac:dyDescent="0.25">
      <c r="A7737" s="1">
        <v>1607.34</v>
      </c>
      <c r="B7737" s="1">
        <v>-63.453870000000002</v>
      </c>
      <c r="C7737" s="2">
        <v>-61.778280000000002</v>
      </c>
    </row>
    <row r="7738" spans="1:3" x14ac:dyDescent="0.25">
      <c r="A7738" s="1">
        <v>1607.35</v>
      </c>
      <c r="B7738" s="1">
        <v>-63.566200000000002</v>
      </c>
      <c r="C7738" s="2">
        <v>-61.753830000000001</v>
      </c>
    </row>
    <row r="7739" spans="1:3" x14ac:dyDescent="0.25">
      <c r="A7739" s="1">
        <v>1607.36</v>
      </c>
      <c r="B7739" s="1">
        <v>-63.804929999999999</v>
      </c>
      <c r="C7739" s="2">
        <v>-61.731250000000003</v>
      </c>
    </row>
    <row r="7740" spans="1:3" x14ac:dyDescent="0.25">
      <c r="A7740" s="1">
        <v>1607.37</v>
      </c>
      <c r="B7740" s="1">
        <v>-63.62359</v>
      </c>
      <c r="C7740" s="2">
        <v>-61.708500000000001</v>
      </c>
    </row>
    <row r="7741" spans="1:3" x14ac:dyDescent="0.25">
      <c r="A7741" s="1">
        <v>1607.38</v>
      </c>
      <c r="B7741" s="1">
        <v>-63.82226</v>
      </c>
      <c r="C7741" s="2">
        <v>-61.685250000000003</v>
      </c>
    </row>
    <row r="7742" spans="1:3" x14ac:dyDescent="0.25">
      <c r="A7742" s="1">
        <v>1607.39</v>
      </c>
      <c r="B7742" s="1">
        <v>-63.455509999999997</v>
      </c>
      <c r="C7742" s="2">
        <v>-61.662939999999999</v>
      </c>
    </row>
    <row r="7743" spans="1:3" x14ac:dyDescent="0.25">
      <c r="A7743" s="1">
        <v>1607.4</v>
      </c>
      <c r="B7743" s="1">
        <v>-63.485990000000001</v>
      </c>
      <c r="C7743" s="2">
        <v>-61.63926</v>
      </c>
    </row>
    <row r="7744" spans="1:3" x14ac:dyDescent="0.25">
      <c r="A7744" s="1">
        <v>1607.41</v>
      </c>
      <c r="B7744" s="1">
        <v>-63.201830000000001</v>
      </c>
      <c r="C7744" s="2">
        <v>-61.615639999999999</v>
      </c>
    </row>
    <row r="7745" spans="1:3" x14ac:dyDescent="0.25">
      <c r="A7745" s="1">
        <v>1607.42</v>
      </c>
      <c r="B7745" s="1">
        <v>-63.127969999999998</v>
      </c>
      <c r="C7745" s="2">
        <v>-61.592199999999998</v>
      </c>
    </row>
    <row r="7746" spans="1:3" x14ac:dyDescent="0.25">
      <c r="A7746" s="1">
        <v>1607.43</v>
      </c>
      <c r="B7746" s="1">
        <v>-63.363430000000001</v>
      </c>
      <c r="C7746" s="2">
        <v>-61.568800000000003</v>
      </c>
    </row>
    <row r="7747" spans="1:3" x14ac:dyDescent="0.25">
      <c r="A7747" s="1">
        <v>1607.44</v>
      </c>
      <c r="B7747" s="1">
        <v>-63.44943</v>
      </c>
      <c r="C7747" s="2">
        <v>-61.547469999999997</v>
      </c>
    </row>
    <row r="7748" spans="1:3" x14ac:dyDescent="0.25">
      <c r="A7748" s="1">
        <v>1607.45</v>
      </c>
      <c r="B7748" s="1">
        <v>-63.44943</v>
      </c>
      <c r="C7748" s="2">
        <v>-61.526049999999998</v>
      </c>
    </row>
    <row r="7749" spans="1:3" x14ac:dyDescent="0.25">
      <c r="A7749" s="1">
        <v>1607.46</v>
      </c>
      <c r="B7749" s="1">
        <v>-63.343760000000003</v>
      </c>
      <c r="C7749" s="2">
        <v>-61.50414</v>
      </c>
    </row>
    <row r="7750" spans="1:3" x14ac:dyDescent="0.25">
      <c r="A7750" s="1">
        <v>1607.47</v>
      </c>
      <c r="B7750" s="1">
        <v>-63.323869999999999</v>
      </c>
      <c r="C7750" s="2">
        <v>-61.484000000000002</v>
      </c>
    </row>
    <row r="7751" spans="1:3" x14ac:dyDescent="0.25">
      <c r="A7751" s="1">
        <v>1607.48</v>
      </c>
      <c r="B7751" s="1">
        <v>-63.188040000000001</v>
      </c>
      <c r="C7751" s="2">
        <v>-61.462760000000003</v>
      </c>
    </row>
    <row r="7752" spans="1:3" x14ac:dyDescent="0.25">
      <c r="A7752" s="1">
        <v>1607.49</v>
      </c>
      <c r="B7752" s="1">
        <v>-63.083129999999997</v>
      </c>
      <c r="C7752" s="2">
        <v>-61.440989999999999</v>
      </c>
    </row>
    <row r="7753" spans="1:3" x14ac:dyDescent="0.25">
      <c r="A7753" s="1">
        <v>1607.5</v>
      </c>
      <c r="B7753" s="1">
        <v>-63.11</v>
      </c>
      <c r="C7753" s="2">
        <v>-61.418529999999997</v>
      </c>
    </row>
    <row r="7754" spans="1:3" x14ac:dyDescent="0.25">
      <c r="A7754" s="1">
        <v>1607.51</v>
      </c>
      <c r="B7754" s="1">
        <v>-63.201830000000001</v>
      </c>
      <c r="C7754" s="2">
        <v>-61.394530000000003</v>
      </c>
    </row>
    <row r="7755" spans="1:3" x14ac:dyDescent="0.25">
      <c r="A7755" s="1">
        <v>1607.52</v>
      </c>
      <c r="B7755" s="1">
        <v>-63.201830000000001</v>
      </c>
      <c r="C7755" s="2">
        <v>-61.368920000000003</v>
      </c>
    </row>
    <row r="7756" spans="1:3" x14ac:dyDescent="0.25">
      <c r="A7756" s="1">
        <v>1607.53</v>
      </c>
      <c r="B7756" s="1">
        <v>-63.088760000000001</v>
      </c>
      <c r="C7756" s="2">
        <v>-61.34413</v>
      </c>
    </row>
    <row r="7757" spans="1:3" x14ac:dyDescent="0.25">
      <c r="A7757" s="1">
        <v>1607.54</v>
      </c>
      <c r="B7757" s="1">
        <v>-62.85962</v>
      </c>
      <c r="C7757" s="2">
        <v>-61.32009</v>
      </c>
    </row>
    <row r="7758" spans="1:3" x14ac:dyDescent="0.25">
      <c r="A7758" s="1">
        <v>1607.55</v>
      </c>
      <c r="B7758" s="1">
        <v>-62.728059999999999</v>
      </c>
      <c r="C7758" s="2">
        <v>-61.295549999999999</v>
      </c>
    </row>
    <row r="7759" spans="1:3" x14ac:dyDescent="0.25">
      <c r="A7759" s="1">
        <v>1607.56</v>
      </c>
      <c r="B7759" s="1">
        <v>-62.48845</v>
      </c>
      <c r="C7759" s="2">
        <v>-61.269440000000003</v>
      </c>
    </row>
    <row r="7760" spans="1:3" x14ac:dyDescent="0.25">
      <c r="A7760" s="1">
        <v>1607.57</v>
      </c>
      <c r="B7760" s="1">
        <v>-62.03313</v>
      </c>
      <c r="C7760" s="2">
        <v>-61.247860000000003</v>
      </c>
    </row>
    <row r="7761" spans="1:3" x14ac:dyDescent="0.25">
      <c r="A7761" s="1">
        <v>1607.58</v>
      </c>
      <c r="B7761" s="1">
        <v>-61.756410000000002</v>
      </c>
      <c r="C7761" s="2">
        <v>-61.224440000000001</v>
      </c>
    </row>
    <row r="7762" spans="1:3" x14ac:dyDescent="0.25">
      <c r="A7762" s="1">
        <v>1607.59</v>
      </c>
      <c r="B7762" s="1">
        <v>-61.735390000000002</v>
      </c>
      <c r="C7762" s="2">
        <v>-61.199919999999999</v>
      </c>
    </row>
    <row r="7763" spans="1:3" x14ac:dyDescent="0.25">
      <c r="A7763" s="1">
        <v>1607.6</v>
      </c>
      <c r="B7763" s="1">
        <v>-61.54569</v>
      </c>
      <c r="C7763" s="2">
        <v>-61.178919999999998</v>
      </c>
    </row>
    <row r="7764" spans="1:3" x14ac:dyDescent="0.25">
      <c r="A7764" s="1">
        <v>1607.61</v>
      </c>
      <c r="B7764" s="1">
        <v>-61.525419999999997</v>
      </c>
      <c r="C7764" s="2">
        <v>-61.157989999999998</v>
      </c>
    </row>
    <row r="7765" spans="1:3" x14ac:dyDescent="0.25">
      <c r="A7765" s="1">
        <v>1607.62</v>
      </c>
      <c r="B7765" s="1">
        <v>-61.525419999999997</v>
      </c>
      <c r="C7765" s="2">
        <v>-61.140279999999997</v>
      </c>
    </row>
    <row r="7766" spans="1:3" x14ac:dyDescent="0.25">
      <c r="A7766" s="1">
        <v>1607.63</v>
      </c>
      <c r="B7766" s="1">
        <v>-61.407530000000001</v>
      </c>
      <c r="C7766" s="2">
        <v>-61.123669999999997</v>
      </c>
    </row>
    <row r="7767" spans="1:3" x14ac:dyDescent="0.25">
      <c r="A7767" s="1">
        <v>1607.64</v>
      </c>
      <c r="B7767" s="1">
        <v>-61.275829999999999</v>
      </c>
      <c r="C7767" s="2">
        <v>-61.106450000000002</v>
      </c>
    </row>
    <row r="7768" spans="1:3" x14ac:dyDescent="0.25">
      <c r="A7768" s="1">
        <v>1607.65</v>
      </c>
      <c r="B7768" s="1">
        <v>-61.179859999999998</v>
      </c>
      <c r="C7768" s="2">
        <v>-61.092210000000001</v>
      </c>
    </row>
    <row r="7769" spans="1:3" x14ac:dyDescent="0.25">
      <c r="A7769" s="1">
        <v>1607.66</v>
      </c>
      <c r="B7769" s="1">
        <v>-61.117699999999999</v>
      </c>
      <c r="C7769" s="2">
        <v>-61.079189999999997</v>
      </c>
    </row>
    <row r="7770" spans="1:3" x14ac:dyDescent="0.25">
      <c r="A7770" s="1">
        <v>1607.67</v>
      </c>
      <c r="B7770" s="1">
        <v>-61.055689999999998</v>
      </c>
      <c r="C7770" s="2">
        <v>-61.065379999999998</v>
      </c>
    </row>
    <row r="7771" spans="1:3" x14ac:dyDescent="0.25">
      <c r="A7771" s="1">
        <v>1607.68</v>
      </c>
      <c r="B7771" s="1">
        <v>-60.989460000000001</v>
      </c>
      <c r="C7771" s="2">
        <v>-61.052759999999999</v>
      </c>
    </row>
    <row r="7772" spans="1:3" x14ac:dyDescent="0.25">
      <c r="A7772" s="1">
        <v>1607.69</v>
      </c>
      <c r="B7772" s="1">
        <v>-60.72589</v>
      </c>
      <c r="C7772" s="2">
        <v>-61.040680000000002</v>
      </c>
    </row>
    <row r="7773" spans="1:3" x14ac:dyDescent="0.25">
      <c r="A7773" s="1">
        <v>1607.7</v>
      </c>
      <c r="B7773" s="1">
        <v>-60.394309999999997</v>
      </c>
      <c r="C7773" s="2">
        <v>-61.028280000000002</v>
      </c>
    </row>
    <row r="7774" spans="1:3" x14ac:dyDescent="0.25">
      <c r="A7774" s="1">
        <v>1607.71</v>
      </c>
      <c r="B7774" s="1">
        <v>-60.56306</v>
      </c>
      <c r="C7774" s="2">
        <v>-61.01267</v>
      </c>
    </row>
    <row r="7775" spans="1:3" x14ac:dyDescent="0.25">
      <c r="A7775" s="1">
        <v>1607.72</v>
      </c>
      <c r="B7775" s="1">
        <v>-60.381329999999998</v>
      </c>
      <c r="C7775" s="2">
        <v>-60.999749999999999</v>
      </c>
    </row>
    <row r="7776" spans="1:3" x14ac:dyDescent="0.25">
      <c r="A7776" s="1">
        <v>1607.73</v>
      </c>
      <c r="B7776" s="1">
        <v>-60.337090000000003</v>
      </c>
      <c r="C7776" s="2">
        <v>-60.984850000000002</v>
      </c>
    </row>
    <row r="7777" spans="1:3" x14ac:dyDescent="0.25">
      <c r="A7777" s="1">
        <v>1607.74</v>
      </c>
      <c r="B7777" s="1">
        <v>-60.294370000000001</v>
      </c>
      <c r="C7777" s="2">
        <v>-60.972999999999999</v>
      </c>
    </row>
    <row r="7778" spans="1:3" x14ac:dyDescent="0.25">
      <c r="A7778" s="1">
        <v>1607.75</v>
      </c>
      <c r="B7778" s="1">
        <v>-60.112769999999998</v>
      </c>
      <c r="C7778" s="2">
        <v>-60.963200000000001</v>
      </c>
    </row>
    <row r="7779" spans="1:3" x14ac:dyDescent="0.25">
      <c r="A7779" s="1">
        <v>1607.76</v>
      </c>
      <c r="B7779" s="1">
        <v>-60.085380000000001</v>
      </c>
      <c r="C7779" s="2">
        <v>-60.95532</v>
      </c>
    </row>
    <row r="7780" spans="1:3" x14ac:dyDescent="0.25">
      <c r="A7780" s="1">
        <v>1607.77</v>
      </c>
      <c r="B7780" s="1">
        <v>-60.175310000000003</v>
      </c>
      <c r="C7780" s="2">
        <v>-60.949660000000002</v>
      </c>
    </row>
    <row r="7781" spans="1:3" x14ac:dyDescent="0.25">
      <c r="A7781" s="1">
        <v>1607.78</v>
      </c>
      <c r="B7781" s="1">
        <v>-60.019629999999999</v>
      </c>
      <c r="C7781" s="2">
        <v>-60.945700000000002</v>
      </c>
    </row>
    <row r="7782" spans="1:3" x14ac:dyDescent="0.25">
      <c r="A7782" s="1">
        <v>1607.79</v>
      </c>
      <c r="B7782" s="1">
        <v>-60.019629999999999</v>
      </c>
      <c r="C7782" s="2">
        <v>-60.942920000000001</v>
      </c>
    </row>
    <row r="7783" spans="1:3" x14ac:dyDescent="0.25">
      <c r="A7783" s="1">
        <v>1607.8</v>
      </c>
      <c r="B7783" s="1">
        <v>-60.019629999999999</v>
      </c>
      <c r="C7783" s="2">
        <v>-60.942920000000001</v>
      </c>
    </row>
    <row r="7784" spans="1:3" x14ac:dyDescent="0.25">
      <c r="A7784" s="1">
        <v>1607.81</v>
      </c>
      <c r="B7784" s="1">
        <v>-59.976349999999996</v>
      </c>
      <c r="C7784" s="2">
        <v>-60.943980000000003</v>
      </c>
    </row>
    <row r="7785" spans="1:3" x14ac:dyDescent="0.25">
      <c r="A7785" s="1">
        <v>1607.82</v>
      </c>
      <c r="B7785" s="1">
        <v>-59.962179999999996</v>
      </c>
      <c r="C7785" s="2">
        <v>-60.945230000000002</v>
      </c>
    </row>
    <row r="7786" spans="1:3" x14ac:dyDescent="0.25">
      <c r="A7786" s="1">
        <v>1607.83</v>
      </c>
      <c r="B7786" s="1">
        <v>-59.830350000000003</v>
      </c>
      <c r="C7786" s="2">
        <v>-60.949890000000003</v>
      </c>
    </row>
    <row r="7787" spans="1:3" x14ac:dyDescent="0.25">
      <c r="A7787" s="1">
        <v>1607.84</v>
      </c>
      <c r="B7787" s="1">
        <v>-59.724559999999997</v>
      </c>
      <c r="C7787" s="2">
        <v>-60.955350000000003</v>
      </c>
    </row>
    <row r="7788" spans="1:3" x14ac:dyDescent="0.25">
      <c r="A7788" s="1">
        <v>1607.85</v>
      </c>
      <c r="B7788" s="1">
        <v>-59.717610000000001</v>
      </c>
      <c r="C7788" s="2">
        <v>-60.962530000000001</v>
      </c>
    </row>
    <row r="7789" spans="1:3" x14ac:dyDescent="0.25">
      <c r="A7789" s="1">
        <v>1607.86</v>
      </c>
      <c r="B7789" s="1">
        <v>-59.555190000000003</v>
      </c>
      <c r="C7789" s="2">
        <v>-60.97139</v>
      </c>
    </row>
    <row r="7790" spans="1:3" x14ac:dyDescent="0.25">
      <c r="A7790" s="1">
        <v>1607.87</v>
      </c>
      <c r="B7790" s="1">
        <v>-59.647950000000002</v>
      </c>
      <c r="C7790" s="2">
        <v>-60.979680000000002</v>
      </c>
    </row>
    <row r="7791" spans="1:3" x14ac:dyDescent="0.25">
      <c r="A7791" s="1">
        <v>1607.88</v>
      </c>
      <c r="B7791" s="1">
        <v>-59.625489999999999</v>
      </c>
      <c r="C7791" s="2">
        <v>-60.990560000000002</v>
      </c>
    </row>
    <row r="7792" spans="1:3" x14ac:dyDescent="0.25">
      <c r="A7792" s="1">
        <v>1607.89</v>
      </c>
      <c r="B7792" s="1">
        <v>-59.553899999999999</v>
      </c>
      <c r="C7792" s="2">
        <v>-61.003869999999999</v>
      </c>
    </row>
    <row r="7793" spans="1:3" x14ac:dyDescent="0.25">
      <c r="A7793" s="1">
        <v>1607.9</v>
      </c>
      <c r="B7793" s="1">
        <v>-59.513950000000001</v>
      </c>
      <c r="C7793" s="2">
        <v>-61.01717</v>
      </c>
    </row>
    <row r="7794" spans="1:3" x14ac:dyDescent="0.25">
      <c r="A7794" s="1">
        <v>1607.91</v>
      </c>
      <c r="B7794" s="1">
        <v>-59.515810000000002</v>
      </c>
      <c r="C7794" s="2">
        <v>-61.034599999999998</v>
      </c>
    </row>
    <row r="7795" spans="1:3" x14ac:dyDescent="0.25">
      <c r="A7795" s="1">
        <v>1607.92</v>
      </c>
      <c r="B7795" s="1">
        <v>-59.573590000000003</v>
      </c>
      <c r="C7795" s="2">
        <v>-61.057169999999999</v>
      </c>
    </row>
    <row r="7796" spans="1:3" x14ac:dyDescent="0.25">
      <c r="A7796" s="1">
        <v>1607.93</v>
      </c>
      <c r="B7796" s="1">
        <v>-59.392249999999997</v>
      </c>
      <c r="C7796" s="2">
        <v>-61.085569999999997</v>
      </c>
    </row>
    <row r="7797" spans="1:3" x14ac:dyDescent="0.25">
      <c r="A7797" s="1">
        <v>1607.94</v>
      </c>
      <c r="B7797" s="1">
        <v>-59.467570000000002</v>
      </c>
      <c r="C7797" s="2">
        <v>-61.119689999999999</v>
      </c>
    </row>
    <row r="7798" spans="1:3" x14ac:dyDescent="0.25">
      <c r="A7798" s="1">
        <v>1607.95</v>
      </c>
      <c r="B7798" s="1">
        <v>-59.562750000000001</v>
      </c>
      <c r="C7798" s="2">
        <v>-61.157310000000003</v>
      </c>
    </row>
    <row r="7799" spans="1:3" x14ac:dyDescent="0.25">
      <c r="A7799" s="1">
        <v>1607.96</v>
      </c>
      <c r="B7799" s="1">
        <v>-59.730339999999998</v>
      </c>
      <c r="C7799" s="2">
        <v>-61.191630000000004</v>
      </c>
    </row>
    <row r="7800" spans="1:3" x14ac:dyDescent="0.25">
      <c r="A7800" s="1">
        <v>1607.97</v>
      </c>
      <c r="B7800" s="1">
        <v>-59.764150000000001</v>
      </c>
      <c r="C7800" s="2">
        <v>-61.225949999999997</v>
      </c>
    </row>
    <row r="7801" spans="1:3" x14ac:dyDescent="0.25">
      <c r="A7801" s="1">
        <v>1607.98</v>
      </c>
      <c r="B7801" s="1">
        <v>-59.73968</v>
      </c>
      <c r="C7801" s="2">
        <v>-61.262880000000003</v>
      </c>
    </row>
    <row r="7802" spans="1:3" x14ac:dyDescent="0.25">
      <c r="A7802" s="1">
        <v>1607.99</v>
      </c>
      <c r="B7802" s="1">
        <v>-59.729750000000003</v>
      </c>
      <c r="C7802" s="2">
        <v>-61.300409999999999</v>
      </c>
    </row>
    <row r="7803" spans="1:3" x14ac:dyDescent="0.25">
      <c r="A7803" s="1">
        <v>1608</v>
      </c>
      <c r="B7803" s="1">
        <v>-59.68488</v>
      </c>
      <c r="C7803" s="2">
        <v>-61.34066</v>
      </c>
    </row>
    <row r="7804" spans="1:3" x14ac:dyDescent="0.25">
      <c r="A7804" s="1">
        <v>1608.01</v>
      </c>
      <c r="B7804" s="1">
        <v>-59.63935</v>
      </c>
      <c r="C7804" s="2">
        <v>-61.386119999999998</v>
      </c>
    </row>
    <row r="7805" spans="1:3" x14ac:dyDescent="0.25">
      <c r="A7805" s="1">
        <v>1608.02</v>
      </c>
      <c r="B7805" s="1">
        <v>-59.59113</v>
      </c>
      <c r="C7805" s="2">
        <v>-61.436630000000001</v>
      </c>
    </row>
    <row r="7806" spans="1:3" x14ac:dyDescent="0.25">
      <c r="A7806" s="1">
        <v>1608.03</v>
      </c>
      <c r="B7806" s="1">
        <v>-59.54027</v>
      </c>
      <c r="C7806" s="2">
        <v>-61.494720000000001</v>
      </c>
    </row>
    <row r="7807" spans="1:3" x14ac:dyDescent="0.25">
      <c r="A7807" s="1">
        <v>1608.04</v>
      </c>
      <c r="B7807" s="1">
        <v>-59.571359999999999</v>
      </c>
      <c r="C7807" s="2">
        <v>-61.559759999999997</v>
      </c>
    </row>
    <row r="7808" spans="1:3" x14ac:dyDescent="0.25">
      <c r="A7808" s="1">
        <v>1608.05</v>
      </c>
      <c r="B7808" s="1">
        <v>-59.479120000000002</v>
      </c>
      <c r="C7808" s="2">
        <v>-61.624870000000001</v>
      </c>
    </row>
    <row r="7809" spans="1:3" x14ac:dyDescent="0.25">
      <c r="A7809" s="1">
        <v>1608.06</v>
      </c>
      <c r="B7809" s="1">
        <v>-59.673909999999999</v>
      </c>
      <c r="C7809" s="2">
        <v>-61.687579999999997</v>
      </c>
    </row>
    <row r="7810" spans="1:3" x14ac:dyDescent="0.25">
      <c r="A7810" s="1">
        <v>1608.07</v>
      </c>
      <c r="B7810" s="1">
        <v>-59.732819999999997</v>
      </c>
      <c r="C7810" s="2">
        <v>-61.751809999999999</v>
      </c>
    </row>
    <row r="7811" spans="1:3" x14ac:dyDescent="0.25">
      <c r="A7811" s="1">
        <v>1608.08</v>
      </c>
      <c r="B7811" s="1">
        <v>-59.768599999999999</v>
      </c>
      <c r="C7811" s="2">
        <v>-61.813209999999998</v>
      </c>
    </row>
    <row r="7812" spans="1:3" x14ac:dyDescent="0.25">
      <c r="A7812" s="1">
        <v>1608.09</v>
      </c>
      <c r="B7812" s="1">
        <v>-59.951189999999997</v>
      </c>
      <c r="C7812" s="2">
        <v>-61.880490000000002</v>
      </c>
    </row>
    <row r="7813" spans="1:3" x14ac:dyDescent="0.25">
      <c r="A7813" s="1">
        <v>1608.1</v>
      </c>
      <c r="B7813" s="1">
        <v>-60.082590000000003</v>
      </c>
      <c r="C7813" s="2">
        <v>-61.952240000000003</v>
      </c>
    </row>
    <row r="7814" spans="1:3" x14ac:dyDescent="0.25">
      <c r="A7814" s="1">
        <v>1608.11</v>
      </c>
      <c r="B7814" s="1">
        <v>-60.13691</v>
      </c>
      <c r="C7814" s="2">
        <v>-62.024250000000002</v>
      </c>
    </row>
    <row r="7815" spans="1:3" x14ac:dyDescent="0.25">
      <c r="A7815" s="1">
        <v>1608.12</v>
      </c>
      <c r="B7815" s="1">
        <v>-60.13691</v>
      </c>
      <c r="C7815" s="2">
        <v>-62.0974</v>
      </c>
    </row>
    <row r="7816" spans="1:3" x14ac:dyDescent="0.25">
      <c r="A7816" s="1">
        <v>1608.13</v>
      </c>
      <c r="B7816" s="1">
        <v>-60.346789999999999</v>
      </c>
      <c r="C7816" s="2">
        <v>-62.176720000000003</v>
      </c>
    </row>
    <row r="7817" spans="1:3" x14ac:dyDescent="0.25">
      <c r="A7817" s="1">
        <v>1608.14</v>
      </c>
      <c r="B7817" s="1">
        <v>-60.21293</v>
      </c>
      <c r="C7817" s="2">
        <v>-62.255629999999996</v>
      </c>
    </row>
    <row r="7818" spans="1:3" x14ac:dyDescent="0.25">
      <c r="A7818" s="1">
        <v>1608.15</v>
      </c>
      <c r="B7818" s="1">
        <v>-60.196739999999998</v>
      </c>
      <c r="C7818" s="2">
        <v>-62.331679999999999</v>
      </c>
    </row>
    <row r="7819" spans="1:3" x14ac:dyDescent="0.25">
      <c r="A7819" s="1">
        <v>1608.16</v>
      </c>
      <c r="B7819" s="1">
        <v>-60.296959999999999</v>
      </c>
      <c r="C7819" s="2">
        <v>-62.410690000000002</v>
      </c>
    </row>
    <row r="7820" spans="1:3" x14ac:dyDescent="0.25">
      <c r="A7820" s="1">
        <v>1608.17</v>
      </c>
      <c r="B7820" s="1">
        <v>-60.381329999999998</v>
      </c>
      <c r="C7820" s="2">
        <v>-62.486280000000001</v>
      </c>
    </row>
    <row r="7821" spans="1:3" x14ac:dyDescent="0.25">
      <c r="A7821" s="1">
        <v>1608.18</v>
      </c>
      <c r="B7821" s="1">
        <v>-60.386470000000003</v>
      </c>
      <c r="C7821" s="2">
        <v>-62.562429999999999</v>
      </c>
    </row>
    <row r="7822" spans="1:3" x14ac:dyDescent="0.25">
      <c r="A7822" s="1">
        <v>1608.19</v>
      </c>
      <c r="B7822" s="1">
        <v>-60.561590000000002</v>
      </c>
      <c r="C7822" s="2">
        <v>-62.638550000000002</v>
      </c>
    </row>
    <row r="7823" spans="1:3" x14ac:dyDescent="0.25">
      <c r="A7823" s="1">
        <v>1608.2</v>
      </c>
      <c r="B7823" s="1">
        <v>-60.512819999999998</v>
      </c>
      <c r="C7823" s="2">
        <v>-62.710169999999998</v>
      </c>
    </row>
    <row r="7824" spans="1:3" x14ac:dyDescent="0.25">
      <c r="A7824" s="1">
        <v>1608.21</v>
      </c>
      <c r="B7824" s="1">
        <v>-60.458019999999998</v>
      </c>
      <c r="C7824" s="2">
        <v>-62.78058</v>
      </c>
    </row>
    <row r="7825" spans="1:3" x14ac:dyDescent="0.25">
      <c r="A7825" s="1">
        <v>1608.22</v>
      </c>
      <c r="B7825" s="1">
        <v>-60.817070000000001</v>
      </c>
      <c r="C7825" s="2">
        <v>-62.849960000000003</v>
      </c>
    </row>
    <row r="7826" spans="1:3" x14ac:dyDescent="0.25">
      <c r="A7826" s="1">
        <v>1608.23</v>
      </c>
      <c r="B7826" s="1">
        <v>-60.760550000000002</v>
      </c>
      <c r="C7826" s="2">
        <v>-62.91722</v>
      </c>
    </row>
    <row r="7827" spans="1:3" x14ac:dyDescent="0.25">
      <c r="A7827" s="1">
        <v>1608.24</v>
      </c>
      <c r="B7827" s="1">
        <v>-60.805509999999998</v>
      </c>
      <c r="C7827" s="2">
        <v>-62.993110000000001</v>
      </c>
    </row>
    <row r="7828" spans="1:3" x14ac:dyDescent="0.25">
      <c r="A7828" s="1">
        <v>1608.25</v>
      </c>
      <c r="B7828" s="1">
        <v>-60.983330000000002</v>
      </c>
      <c r="C7828" s="2">
        <v>-63.074039999999997</v>
      </c>
    </row>
    <row r="7829" spans="1:3" x14ac:dyDescent="0.25">
      <c r="A7829" s="1">
        <v>1608.26</v>
      </c>
      <c r="B7829" s="1">
        <v>-61.060369999999999</v>
      </c>
      <c r="C7829" s="2">
        <v>-63.15645</v>
      </c>
    </row>
    <row r="7830" spans="1:3" x14ac:dyDescent="0.25">
      <c r="A7830" s="1">
        <v>1608.27</v>
      </c>
      <c r="B7830" s="1">
        <v>-61.191719999999997</v>
      </c>
      <c r="C7830" s="2">
        <v>-63.242829999999998</v>
      </c>
    </row>
    <row r="7831" spans="1:3" x14ac:dyDescent="0.25">
      <c r="A7831" s="1">
        <v>1608.28</v>
      </c>
      <c r="B7831" s="1">
        <v>-61.273569999999999</v>
      </c>
      <c r="C7831" s="2">
        <v>-63.329459999999997</v>
      </c>
    </row>
    <row r="7832" spans="1:3" x14ac:dyDescent="0.25">
      <c r="A7832" s="1">
        <v>1608.29</v>
      </c>
      <c r="B7832" s="1">
        <v>-61.400550000000003</v>
      </c>
      <c r="C7832" s="2">
        <v>-63.41648</v>
      </c>
    </row>
    <row r="7833" spans="1:3" x14ac:dyDescent="0.25">
      <c r="A7833" s="1">
        <v>1608.3</v>
      </c>
      <c r="B7833" s="1">
        <v>-61.63635</v>
      </c>
      <c r="C7833" s="2">
        <v>-63.497120000000002</v>
      </c>
    </row>
    <row r="7834" spans="1:3" x14ac:dyDescent="0.25">
      <c r="A7834" s="1">
        <v>1608.31</v>
      </c>
      <c r="B7834" s="1">
        <v>-61.778030000000001</v>
      </c>
      <c r="C7834" s="2">
        <v>-63.578899999999997</v>
      </c>
    </row>
    <row r="7835" spans="1:3" x14ac:dyDescent="0.25">
      <c r="A7835" s="1">
        <v>1608.32</v>
      </c>
      <c r="B7835" s="1">
        <v>-61.860970000000002</v>
      </c>
      <c r="C7835" s="2">
        <v>-63.660780000000003</v>
      </c>
    </row>
    <row r="7836" spans="1:3" x14ac:dyDescent="0.25">
      <c r="A7836" s="1">
        <v>1608.33</v>
      </c>
      <c r="B7836" s="1">
        <v>-62.0837</v>
      </c>
      <c r="C7836" s="2">
        <v>-63.739289999999997</v>
      </c>
    </row>
    <row r="7837" spans="1:3" x14ac:dyDescent="0.25">
      <c r="A7837" s="1">
        <v>1608.34</v>
      </c>
      <c r="B7837" s="1">
        <v>-62.246510000000001</v>
      </c>
      <c r="C7837" s="2">
        <v>-63.818530000000003</v>
      </c>
    </row>
    <row r="7838" spans="1:3" x14ac:dyDescent="0.25">
      <c r="A7838" s="1">
        <v>1608.35</v>
      </c>
      <c r="B7838" s="1">
        <v>-62.326169999999998</v>
      </c>
      <c r="C7838" s="2">
        <v>-63.904960000000003</v>
      </c>
    </row>
    <row r="7839" spans="1:3" x14ac:dyDescent="0.25">
      <c r="A7839" s="1">
        <v>1608.36</v>
      </c>
      <c r="B7839" s="1">
        <v>-62.243270000000003</v>
      </c>
      <c r="C7839" s="2">
        <v>-63.990969999999997</v>
      </c>
    </row>
    <row r="7840" spans="1:3" x14ac:dyDescent="0.25">
      <c r="A7840" s="1">
        <v>1608.37</v>
      </c>
      <c r="B7840" s="1">
        <v>-62.332189999999997</v>
      </c>
      <c r="C7840" s="2">
        <v>-64.075540000000004</v>
      </c>
    </row>
    <row r="7841" spans="1:3" x14ac:dyDescent="0.25">
      <c r="A7841" s="1">
        <v>1608.38</v>
      </c>
      <c r="B7841" s="1">
        <v>-62.332189999999997</v>
      </c>
      <c r="C7841" s="2">
        <v>-64.164959999999994</v>
      </c>
    </row>
    <row r="7842" spans="1:3" x14ac:dyDescent="0.25">
      <c r="A7842" s="1">
        <v>1608.39</v>
      </c>
      <c r="B7842" s="1">
        <v>-62.270290000000003</v>
      </c>
      <c r="C7842" s="2">
        <v>-64.251739999999998</v>
      </c>
    </row>
    <row r="7843" spans="1:3" x14ac:dyDescent="0.25">
      <c r="A7843" s="1">
        <v>1608.4</v>
      </c>
      <c r="B7843" s="1">
        <v>-62.50611</v>
      </c>
      <c r="C7843" s="2">
        <v>-64.346620000000001</v>
      </c>
    </row>
    <row r="7844" spans="1:3" x14ac:dyDescent="0.25">
      <c r="A7844" s="1">
        <v>1608.41</v>
      </c>
      <c r="B7844" s="1">
        <v>-62.414230000000003</v>
      </c>
      <c r="C7844" s="2">
        <v>-64.442989999999995</v>
      </c>
    </row>
    <row r="7845" spans="1:3" x14ac:dyDescent="0.25">
      <c r="A7845" s="1">
        <v>1608.42</v>
      </c>
      <c r="B7845" s="1">
        <v>-62.561439999999997</v>
      </c>
      <c r="C7845" s="2">
        <v>-64.545410000000004</v>
      </c>
    </row>
    <row r="7846" spans="1:3" x14ac:dyDescent="0.25">
      <c r="A7846" s="1">
        <v>1608.43</v>
      </c>
      <c r="B7846" s="1">
        <v>-62.967579999999998</v>
      </c>
      <c r="C7846" s="2">
        <v>-64.631200000000007</v>
      </c>
    </row>
    <row r="7847" spans="1:3" x14ac:dyDescent="0.25">
      <c r="A7847" s="1">
        <v>1608.44</v>
      </c>
      <c r="B7847" s="1">
        <v>-63.171309999999998</v>
      </c>
      <c r="C7847" s="2">
        <v>-64.721919999999997</v>
      </c>
    </row>
    <row r="7848" spans="1:3" x14ac:dyDescent="0.25">
      <c r="A7848" s="1">
        <v>1608.45</v>
      </c>
      <c r="B7848" s="1">
        <v>-63.44943</v>
      </c>
      <c r="C7848" s="2">
        <v>-64.811189999999996</v>
      </c>
    </row>
    <row r="7849" spans="1:3" x14ac:dyDescent="0.25">
      <c r="A7849" s="1">
        <v>1608.46</v>
      </c>
      <c r="B7849" s="1">
        <v>-63.44943</v>
      </c>
      <c r="C7849" s="2">
        <v>-64.906800000000004</v>
      </c>
    </row>
    <row r="7850" spans="1:3" x14ac:dyDescent="0.25">
      <c r="A7850" s="1">
        <v>1608.47</v>
      </c>
      <c r="B7850" s="1">
        <v>-63.44943</v>
      </c>
      <c r="C7850" s="2">
        <v>-65.002409999999998</v>
      </c>
    </row>
    <row r="7851" spans="1:3" x14ac:dyDescent="0.25">
      <c r="A7851" s="1">
        <v>1608.48</v>
      </c>
      <c r="B7851" s="1">
        <v>-63.653469999999999</v>
      </c>
      <c r="C7851" s="2">
        <v>-65.095920000000007</v>
      </c>
    </row>
    <row r="7852" spans="1:3" x14ac:dyDescent="0.25">
      <c r="A7852" s="1">
        <v>1608.49</v>
      </c>
      <c r="B7852" s="1">
        <v>-63.629770000000001</v>
      </c>
      <c r="C7852" s="2">
        <v>-65.199449999999999</v>
      </c>
    </row>
    <row r="7853" spans="1:3" x14ac:dyDescent="0.25">
      <c r="A7853" s="1">
        <v>1608.5</v>
      </c>
      <c r="B7853" s="1">
        <v>-63.828110000000002</v>
      </c>
      <c r="C7853" s="2">
        <v>-65.311319999999995</v>
      </c>
    </row>
    <row r="7854" spans="1:3" x14ac:dyDescent="0.25">
      <c r="A7854" s="1">
        <v>1608.51</v>
      </c>
      <c r="B7854" s="1">
        <v>-64.087990000000005</v>
      </c>
      <c r="C7854" s="2">
        <v>-65.413960000000003</v>
      </c>
    </row>
    <row r="7855" spans="1:3" x14ac:dyDescent="0.25">
      <c r="A7855" s="1">
        <v>1608.52</v>
      </c>
      <c r="B7855" s="1">
        <v>-64.030619999999999</v>
      </c>
      <c r="C7855" s="2">
        <v>-65.509780000000006</v>
      </c>
    </row>
    <row r="7856" spans="1:3" x14ac:dyDescent="0.25">
      <c r="A7856" s="1">
        <v>1608.53</v>
      </c>
      <c r="B7856" s="1">
        <v>-64.176259999999999</v>
      </c>
      <c r="C7856" s="2">
        <v>-65.608630000000005</v>
      </c>
    </row>
    <row r="7857" spans="1:3" x14ac:dyDescent="0.25">
      <c r="A7857" s="1">
        <v>1608.54</v>
      </c>
      <c r="B7857" s="1">
        <v>-64.190700000000007</v>
      </c>
      <c r="C7857" s="2">
        <v>-65.69923</v>
      </c>
    </row>
    <row r="7858" spans="1:3" x14ac:dyDescent="0.25">
      <c r="A7858" s="1">
        <v>1608.55</v>
      </c>
      <c r="B7858" s="1">
        <v>-64.058459999999997</v>
      </c>
      <c r="C7858" s="2">
        <v>-65.797150000000002</v>
      </c>
    </row>
    <row r="7859" spans="1:3" x14ac:dyDescent="0.25">
      <c r="A7859" s="1">
        <v>1608.56</v>
      </c>
      <c r="B7859" s="1">
        <v>-64.231380000000001</v>
      </c>
      <c r="C7859" s="2">
        <v>-65.891750000000002</v>
      </c>
    </row>
    <row r="7860" spans="1:3" x14ac:dyDescent="0.25">
      <c r="A7860" s="1">
        <v>1608.57</v>
      </c>
      <c r="B7860" s="1">
        <v>-64.290310000000005</v>
      </c>
      <c r="C7860" s="2">
        <v>-65.991510000000005</v>
      </c>
    </row>
    <row r="7861" spans="1:3" x14ac:dyDescent="0.25">
      <c r="A7861" s="1">
        <v>1608.58</v>
      </c>
      <c r="B7861" s="1">
        <v>-64.595640000000003</v>
      </c>
      <c r="C7861" s="2">
        <v>-66.093220000000002</v>
      </c>
    </row>
    <row r="7862" spans="1:3" x14ac:dyDescent="0.25">
      <c r="A7862" s="1">
        <v>1608.59</v>
      </c>
      <c r="B7862" s="1">
        <v>-65.147509999999997</v>
      </c>
      <c r="C7862" s="2">
        <v>-66.202529999999996</v>
      </c>
    </row>
    <row r="7863" spans="1:3" x14ac:dyDescent="0.25">
      <c r="A7863" s="1">
        <v>1608.6</v>
      </c>
      <c r="B7863" s="1">
        <v>-65.307900000000004</v>
      </c>
      <c r="C7863" s="2">
        <v>-66.319109999999995</v>
      </c>
    </row>
    <row r="7864" spans="1:3" x14ac:dyDescent="0.25">
      <c r="A7864" s="1">
        <v>1608.61</v>
      </c>
      <c r="B7864" s="1">
        <v>-64.957490000000007</v>
      </c>
      <c r="C7864" s="2">
        <v>-66.425939999999997</v>
      </c>
    </row>
    <row r="7865" spans="1:3" x14ac:dyDescent="0.25">
      <c r="A7865" s="1">
        <v>1608.62</v>
      </c>
      <c r="B7865" s="1">
        <v>-64.957490000000007</v>
      </c>
      <c r="C7865" s="2">
        <v>-66.539079999999998</v>
      </c>
    </row>
    <row r="7866" spans="1:3" x14ac:dyDescent="0.25">
      <c r="A7866" s="1">
        <v>1608.63</v>
      </c>
      <c r="B7866" s="1">
        <v>-65.100030000000004</v>
      </c>
      <c r="C7866" s="2">
        <v>-66.652959999999993</v>
      </c>
    </row>
    <row r="7867" spans="1:3" x14ac:dyDescent="0.25">
      <c r="A7867" s="1">
        <v>1608.64</v>
      </c>
      <c r="B7867" s="1">
        <v>-65.02901</v>
      </c>
      <c r="C7867" s="2">
        <v>-66.759960000000007</v>
      </c>
    </row>
    <row r="7868" spans="1:3" x14ac:dyDescent="0.25">
      <c r="A7868" s="1">
        <v>1608.65</v>
      </c>
      <c r="B7868" s="1">
        <v>-65.204840000000004</v>
      </c>
      <c r="C7868" s="2">
        <v>-66.864400000000003</v>
      </c>
    </row>
    <row r="7869" spans="1:3" x14ac:dyDescent="0.25">
      <c r="A7869" s="1">
        <v>1608.66</v>
      </c>
      <c r="B7869" s="1">
        <v>-65.663600000000002</v>
      </c>
      <c r="C7869" s="2">
        <v>-66.970399999999998</v>
      </c>
    </row>
    <row r="7870" spans="1:3" x14ac:dyDescent="0.25">
      <c r="A7870" s="1">
        <v>1608.67</v>
      </c>
      <c r="B7870" s="1">
        <v>-66.106740000000002</v>
      </c>
      <c r="C7870" s="2">
        <v>-67.067400000000006</v>
      </c>
    </row>
    <row r="7871" spans="1:3" x14ac:dyDescent="0.25">
      <c r="A7871" s="1">
        <v>1608.68</v>
      </c>
      <c r="B7871" s="1">
        <v>-66.798770000000005</v>
      </c>
      <c r="C7871" s="2">
        <v>-67.155879999999996</v>
      </c>
    </row>
    <row r="7872" spans="1:3" x14ac:dyDescent="0.25">
      <c r="A7872" s="1">
        <v>1608.69</v>
      </c>
      <c r="B7872" s="1">
        <v>-67.229950000000002</v>
      </c>
      <c r="C7872" s="2">
        <v>-67.241560000000007</v>
      </c>
    </row>
    <row r="7873" spans="1:3" x14ac:dyDescent="0.25">
      <c r="A7873" s="1">
        <v>1608.7</v>
      </c>
      <c r="B7873" s="1">
        <v>-66.905109999999993</v>
      </c>
      <c r="C7873" s="2">
        <v>-67.324719999999999</v>
      </c>
    </row>
    <row r="7874" spans="1:3" x14ac:dyDescent="0.25">
      <c r="A7874" s="1">
        <v>1608.71</v>
      </c>
      <c r="B7874" s="1">
        <v>-66.834500000000006</v>
      </c>
      <c r="C7874" s="2">
        <v>-67.423509999999993</v>
      </c>
    </row>
    <row r="7875" spans="1:3" x14ac:dyDescent="0.25">
      <c r="A7875" s="1">
        <v>1608.72</v>
      </c>
      <c r="B7875" s="1">
        <v>-66.803799999999995</v>
      </c>
      <c r="C7875" s="2">
        <v>-67.510009999999994</v>
      </c>
    </row>
    <row r="7876" spans="1:3" x14ac:dyDescent="0.25">
      <c r="A7876" s="1">
        <v>1608.73</v>
      </c>
      <c r="B7876" s="1">
        <v>-66.477059999999994</v>
      </c>
      <c r="C7876" s="2">
        <v>-67.600890000000007</v>
      </c>
    </row>
    <row r="7877" spans="1:3" x14ac:dyDescent="0.25">
      <c r="A7877" s="1">
        <v>1608.74</v>
      </c>
      <c r="B7877" s="1">
        <v>-67.022930000000002</v>
      </c>
      <c r="C7877" s="2">
        <v>-67.687579999999997</v>
      </c>
    </row>
    <row r="7878" spans="1:3" x14ac:dyDescent="0.25">
      <c r="A7878" s="1">
        <v>1608.75</v>
      </c>
      <c r="B7878" s="1">
        <v>-67.28716</v>
      </c>
      <c r="C7878" s="2">
        <v>-67.760260000000002</v>
      </c>
    </row>
    <row r="7879" spans="1:3" x14ac:dyDescent="0.25">
      <c r="A7879" s="1">
        <v>1608.76</v>
      </c>
      <c r="B7879" s="1">
        <v>-67.28716</v>
      </c>
      <c r="C7879" s="2">
        <v>-67.837559999999996</v>
      </c>
    </row>
    <row r="7880" spans="1:3" x14ac:dyDescent="0.25">
      <c r="A7880" s="1">
        <v>1608.77</v>
      </c>
      <c r="B7880" s="1">
        <v>-67.489630000000005</v>
      </c>
      <c r="C7880" s="2">
        <v>-67.905389999999997</v>
      </c>
    </row>
    <row r="7881" spans="1:3" x14ac:dyDescent="0.25">
      <c r="A7881" s="1">
        <v>1608.78</v>
      </c>
      <c r="B7881" s="1">
        <v>-67.952340000000007</v>
      </c>
      <c r="C7881" s="2">
        <v>-67.959670000000003</v>
      </c>
    </row>
    <row r="7882" spans="1:3" x14ac:dyDescent="0.25">
      <c r="A7882" s="1">
        <v>1608.79</v>
      </c>
      <c r="B7882" s="1">
        <v>-67.910629999999998</v>
      </c>
      <c r="C7882" s="2">
        <v>-68.015330000000006</v>
      </c>
    </row>
    <row r="7883" spans="1:3" x14ac:dyDescent="0.25">
      <c r="A7883" s="1">
        <v>1608.8</v>
      </c>
      <c r="B7883" s="1">
        <v>-67.623760000000004</v>
      </c>
      <c r="C7883" s="2">
        <v>-68.068219999999997</v>
      </c>
    </row>
    <row r="7884" spans="1:3" x14ac:dyDescent="0.25">
      <c r="A7884" s="1">
        <v>1608.81</v>
      </c>
      <c r="B7884" s="1">
        <v>-67.877510000000001</v>
      </c>
      <c r="C7884" s="2">
        <v>-68.132959999999997</v>
      </c>
    </row>
    <row r="7885" spans="1:3" x14ac:dyDescent="0.25">
      <c r="A7885" s="1">
        <v>1608.82</v>
      </c>
      <c r="B7885" s="1">
        <v>-67.521410000000003</v>
      </c>
      <c r="C7885" s="2">
        <v>-68.190079999999995</v>
      </c>
    </row>
    <row r="7886" spans="1:3" x14ac:dyDescent="0.25">
      <c r="A7886" s="1">
        <v>1608.83</v>
      </c>
      <c r="B7886" s="1">
        <v>-67.445639999999997</v>
      </c>
      <c r="C7886" s="2">
        <v>-68.240930000000006</v>
      </c>
    </row>
    <row r="7887" spans="1:3" x14ac:dyDescent="0.25">
      <c r="A7887" s="1">
        <v>1608.84</v>
      </c>
      <c r="B7887" s="1">
        <v>-67.336529999999996</v>
      </c>
      <c r="C7887" s="2">
        <v>-68.296819999999997</v>
      </c>
    </row>
    <row r="7888" spans="1:3" x14ac:dyDescent="0.25">
      <c r="A7888" s="1">
        <v>1608.85</v>
      </c>
      <c r="B7888" s="1">
        <v>-66.879130000000004</v>
      </c>
      <c r="C7888" s="2">
        <v>-68.355509999999995</v>
      </c>
    </row>
    <row r="7889" spans="1:3" x14ac:dyDescent="0.25">
      <c r="A7889" s="1">
        <v>1608.86</v>
      </c>
      <c r="B7889" s="1">
        <v>-66.596040000000002</v>
      </c>
      <c r="C7889" s="2">
        <v>-68.411609999999996</v>
      </c>
    </row>
    <row r="7890" spans="1:3" x14ac:dyDescent="0.25">
      <c r="A7890" s="1">
        <v>1608.87</v>
      </c>
      <c r="B7890" s="1">
        <v>-66.586640000000003</v>
      </c>
      <c r="C7890" s="2">
        <v>-68.456919999999997</v>
      </c>
    </row>
    <row r="7891" spans="1:3" x14ac:dyDescent="0.25">
      <c r="A7891" s="1">
        <v>1608.88</v>
      </c>
      <c r="B7891" s="1">
        <v>-66.351169999999996</v>
      </c>
      <c r="C7891" s="2">
        <v>-68.506330000000005</v>
      </c>
    </row>
    <row r="7892" spans="1:3" x14ac:dyDescent="0.25">
      <c r="A7892" s="1">
        <v>1608.89</v>
      </c>
      <c r="B7892" s="1">
        <v>-67.142790000000005</v>
      </c>
      <c r="C7892" s="2">
        <v>-68.553200000000004</v>
      </c>
    </row>
    <row r="7893" spans="1:3" x14ac:dyDescent="0.25">
      <c r="A7893" s="1">
        <v>1608.9</v>
      </c>
      <c r="B7893" s="1">
        <v>-67.607129999999998</v>
      </c>
      <c r="C7893" s="2">
        <v>-68.592529999999996</v>
      </c>
    </row>
    <row r="7894" spans="1:3" x14ac:dyDescent="0.25">
      <c r="A7894" s="1">
        <v>1608.91</v>
      </c>
      <c r="B7894" s="1">
        <v>-67.757180000000005</v>
      </c>
      <c r="C7894" s="2">
        <v>-68.6267</v>
      </c>
    </row>
    <row r="7895" spans="1:3" x14ac:dyDescent="0.25">
      <c r="A7895" s="1">
        <v>1608.92</v>
      </c>
      <c r="B7895" s="1">
        <v>-68.211429999999993</v>
      </c>
      <c r="C7895" s="2">
        <v>-68.670959999999994</v>
      </c>
    </row>
    <row r="7896" spans="1:3" x14ac:dyDescent="0.25">
      <c r="A7896" s="1">
        <v>1608.93</v>
      </c>
      <c r="B7896" s="1">
        <v>-68.055239999999998</v>
      </c>
      <c r="C7896" s="2">
        <v>-68.708320000000001</v>
      </c>
    </row>
    <row r="7897" spans="1:3" x14ac:dyDescent="0.25">
      <c r="A7897" s="1">
        <v>1608.94</v>
      </c>
      <c r="B7897" s="1">
        <v>-68.169579999999996</v>
      </c>
      <c r="C7897" s="2">
        <v>-68.743870000000001</v>
      </c>
    </row>
    <row r="7898" spans="1:3" x14ac:dyDescent="0.25">
      <c r="A7898" s="1">
        <v>1608.95</v>
      </c>
      <c r="B7898" s="1">
        <v>-67.626220000000004</v>
      </c>
      <c r="C7898" s="2">
        <v>-68.771839999999997</v>
      </c>
    </row>
    <row r="7899" spans="1:3" x14ac:dyDescent="0.25">
      <c r="A7899" s="1">
        <v>1608.96</v>
      </c>
      <c r="B7899" s="1">
        <v>-67.908389999999997</v>
      </c>
      <c r="C7899" s="2">
        <v>-68.804169999999999</v>
      </c>
    </row>
    <row r="7900" spans="1:3" x14ac:dyDescent="0.25">
      <c r="A7900" s="1">
        <v>1608.97</v>
      </c>
      <c r="B7900" s="1">
        <v>-67.952340000000007</v>
      </c>
      <c r="C7900" s="2">
        <v>-68.841859999999997</v>
      </c>
    </row>
    <row r="7901" spans="1:3" x14ac:dyDescent="0.25">
      <c r="A7901" s="1">
        <v>1608.98</v>
      </c>
      <c r="B7901" s="1">
        <v>-67.590459999999993</v>
      </c>
      <c r="C7901" s="2">
        <v>-68.881169999999997</v>
      </c>
    </row>
    <row r="7902" spans="1:3" x14ac:dyDescent="0.25">
      <c r="A7902" s="1">
        <v>1608.99</v>
      </c>
      <c r="B7902" s="1">
        <v>-67.654250000000005</v>
      </c>
      <c r="C7902" s="2">
        <v>-68.918260000000004</v>
      </c>
    </row>
    <row r="7903" spans="1:3" x14ac:dyDescent="0.25">
      <c r="A7903" s="1">
        <v>1609</v>
      </c>
      <c r="B7903" s="1">
        <v>-68.327380000000005</v>
      </c>
      <c r="C7903" s="2">
        <v>-68.953050000000005</v>
      </c>
    </row>
    <row r="7904" spans="1:3" x14ac:dyDescent="0.25">
      <c r="A7904" s="1">
        <v>1609.01</v>
      </c>
      <c r="B7904" s="1">
        <v>-68.24033</v>
      </c>
      <c r="C7904" s="2">
        <v>-68.980140000000006</v>
      </c>
    </row>
    <row r="7905" spans="1:3" x14ac:dyDescent="0.25">
      <c r="A7905" s="1">
        <v>1609.02</v>
      </c>
      <c r="B7905" s="1">
        <v>-68.048150000000007</v>
      </c>
      <c r="C7905" s="2">
        <v>-69.007919999999999</v>
      </c>
    </row>
    <row r="7906" spans="1:3" x14ac:dyDescent="0.25">
      <c r="A7906" s="1">
        <v>1609.03</v>
      </c>
      <c r="B7906" s="1">
        <v>-68.482190000000003</v>
      </c>
      <c r="C7906" s="2">
        <v>-69.032139999999998</v>
      </c>
    </row>
    <row r="7907" spans="1:3" x14ac:dyDescent="0.25">
      <c r="A7907" s="1">
        <v>1609.04</v>
      </c>
      <c r="B7907" s="1">
        <v>-68.249750000000006</v>
      </c>
      <c r="C7907" s="2">
        <v>-69.043109999999999</v>
      </c>
    </row>
    <row r="7908" spans="1:3" x14ac:dyDescent="0.25">
      <c r="A7908" s="1">
        <v>1609.05</v>
      </c>
      <c r="B7908" s="1">
        <v>-68.967100000000002</v>
      </c>
      <c r="C7908" s="2">
        <v>-69.063479999999998</v>
      </c>
    </row>
    <row r="7909" spans="1:3" x14ac:dyDescent="0.25">
      <c r="A7909" s="1">
        <v>1609.06</v>
      </c>
      <c r="B7909" s="1">
        <v>-69.311040000000006</v>
      </c>
      <c r="C7909" s="2">
        <v>-69.087050000000005</v>
      </c>
    </row>
    <row r="7910" spans="1:3" x14ac:dyDescent="0.25">
      <c r="A7910" s="1">
        <v>1609.07</v>
      </c>
      <c r="B7910" s="1">
        <v>-69.974810000000005</v>
      </c>
      <c r="C7910" s="2">
        <v>-69.110500000000002</v>
      </c>
    </row>
    <row r="7911" spans="1:3" x14ac:dyDescent="0.25">
      <c r="A7911" s="1">
        <v>1609.08</v>
      </c>
      <c r="B7911" s="1">
        <v>-68.347629999999995</v>
      </c>
      <c r="C7911" s="2">
        <v>-69.136660000000006</v>
      </c>
    </row>
    <row r="7912" spans="1:3" x14ac:dyDescent="0.25">
      <c r="A7912" s="1">
        <v>1609.09</v>
      </c>
      <c r="B7912" s="1">
        <v>-69.022949999999994</v>
      </c>
      <c r="C7912" s="2">
        <v>-69.168779999999998</v>
      </c>
    </row>
    <row r="7913" spans="1:3" x14ac:dyDescent="0.25">
      <c r="A7913" s="1">
        <v>1609.1</v>
      </c>
      <c r="B7913" s="1">
        <v>-69.01003</v>
      </c>
      <c r="C7913" s="2">
        <v>-69.182310000000001</v>
      </c>
    </row>
    <row r="7914" spans="1:3" x14ac:dyDescent="0.25">
      <c r="A7914" s="1">
        <v>1609.11</v>
      </c>
      <c r="B7914" s="1">
        <v>-69.697649999999996</v>
      </c>
      <c r="C7914" s="2">
        <v>-69.193259999999995</v>
      </c>
    </row>
    <row r="7915" spans="1:3" x14ac:dyDescent="0.25">
      <c r="A7915" s="1">
        <v>1609.12</v>
      </c>
      <c r="B7915" s="1">
        <v>-69.697649999999996</v>
      </c>
      <c r="C7915" s="2">
        <v>-69.205740000000006</v>
      </c>
    </row>
    <row r="7916" spans="1:3" x14ac:dyDescent="0.25">
      <c r="A7916" s="1">
        <v>1609.13</v>
      </c>
      <c r="B7916" s="1">
        <v>-69.697649999999996</v>
      </c>
      <c r="C7916" s="2">
        <v>-69.217339999999993</v>
      </c>
    </row>
    <row r="7917" spans="1:3" x14ac:dyDescent="0.25">
      <c r="A7917" s="1">
        <v>1609.14</v>
      </c>
      <c r="B7917" s="1">
        <v>-70.56671</v>
      </c>
      <c r="C7917" s="2">
        <v>-69.233490000000003</v>
      </c>
    </row>
    <row r="7918" spans="1:3" x14ac:dyDescent="0.25">
      <c r="A7918" s="1">
        <v>1609.15</v>
      </c>
      <c r="B7918" s="1">
        <v>-71.38355</v>
      </c>
      <c r="C7918" s="2">
        <v>-69.257090000000005</v>
      </c>
    </row>
    <row r="7919" spans="1:3" x14ac:dyDescent="0.25">
      <c r="A7919" s="1">
        <v>1609.16</v>
      </c>
      <c r="B7919" s="1">
        <v>-70.561000000000007</v>
      </c>
      <c r="C7919" s="2">
        <v>-69.28349</v>
      </c>
    </row>
    <row r="7920" spans="1:3" x14ac:dyDescent="0.25">
      <c r="A7920" s="1">
        <v>1609.17</v>
      </c>
      <c r="B7920" s="1">
        <v>-69.963380000000001</v>
      </c>
      <c r="C7920" s="2">
        <v>-69.319890000000001</v>
      </c>
    </row>
    <row r="7921" spans="1:3" x14ac:dyDescent="0.25">
      <c r="A7921" s="1">
        <v>1609.18</v>
      </c>
      <c r="B7921" s="1">
        <v>-70.270889999999994</v>
      </c>
      <c r="C7921" s="2">
        <v>-69.360150000000004</v>
      </c>
    </row>
    <row r="7922" spans="1:3" x14ac:dyDescent="0.25">
      <c r="A7922" s="1">
        <v>1609.19</v>
      </c>
      <c r="B7922" s="1">
        <v>-69.621600000000001</v>
      </c>
      <c r="C7922" s="2">
        <v>-69.396100000000004</v>
      </c>
    </row>
    <row r="7923" spans="1:3" x14ac:dyDescent="0.25">
      <c r="A7923" s="1">
        <v>1609.2</v>
      </c>
      <c r="B7923" s="1">
        <v>-70.305449999999993</v>
      </c>
      <c r="C7923" s="2">
        <v>-69.43365</v>
      </c>
    </row>
    <row r="7924" spans="1:3" x14ac:dyDescent="0.25">
      <c r="A7924" s="1">
        <v>1609.21</v>
      </c>
      <c r="B7924" s="1">
        <v>-69.917950000000005</v>
      </c>
      <c r="C7924" s="2">
        <v>-69.466930000000005</v>
      </c>
    </row>
    <row r="7925" spans="1:3" x14ac:dyDescent="0.25">
      <c r="A7925" s="1">
        <v>1609.22</v>
      </c>
      <c r="B7925" s="1">
        <v>-70.792580000000001</v>
      </c>
      <c r="C7925" s="2">
        <v>-69.498040000000003</v>
      </c>
    </row>
    <row r="7926" spans="1:3" x14ac:dyDescent="0.25">
      <c r="A7926" s="1">
        <v>1609.23</v>
      </c>
      <c r="B7926" s="1">
        <v>-70.931460000000001</v>
      </c>
      <c r="C7926" s="2">
        <v>-69.536619999999999</v>
      </c>
    </row>
    <row r="7927" spans="1:3" x14ac:dyDescent="0.25">
      <c r="A7927" s="1">
        <v>1609.24</v>
      </c>
      <c r="B7927" s="1">
        <v>-71.736329999999995</v>
      </c>
      <c r="C7927" s="2">
        <v>-69.58193</v>
      </c>
    </row>
    <row r="7928" spans="1:3" x14ac:dyDescent="0.25">
      <c r="A7928" s="1">
        <v>1609.25</v>
      </c>
      <c r="B7928" s="1">
        <v>-72.642089999999996</v>
      </c>
      <c r="C7928" s="2">
        <v>-69.60284</v>
      </c>
    </row>
    <row r="7929" spans="1:3" x14ac:dyDescent="0.25">
      <c r="A7929" s="1">
        <v>1609.26</v>
      </c>
      <c r="B7929" s="1">
        <v>-71.74324</v>
      </c>
      <c r="C7929" s="2">
        <v>-69.622240000000005</v>
      </c>
    </row>
    <row r="7930" spans="1:3" x14ac:dyDescent="0.25">
      <c r="A7930" s="1">
        <v>1609.27</v>
      </c>
      <c r="B7930" s="1">
        <v>-72.504999999999995</v>
      </c>
      <c r="C7930" s="2">
        <v>-69.637100000000004</v>
      </c>
    </row>
    <row r="7931" spans="1:3" x14ac:dyDescent="0.25">
      <c r="A7931" s="1">
        <v>1609.28</v>
      </c>
      <c r="B7931" s="1">
        <v>-72.662099999999995</v>
      </c>
      <c r="C7931" s="2">
        <v>-69.663449999999997</v>
      </c>
    </row>
    <row r="7932" spans="1:3" x14ac:dyDescent="0.25">
      <c r="A7932" s="1">
        <v>1609.29</v>
      </c>
      <c r="B7932" s="1">
        <v>-72.100189999999998</v>
      </c>
      <c r="C7932" s="2">
        <v>-69.682469999999995</v>
      </c>
    </row>
    <row r="7933" spans="1:3" x14ac:dyDescent="0.25">
      <c r="A7933" s="1">
        <v>1609.3</v>
      </c>
      <c r="B7933" s="1">
        <v>-72.080950000000001</v>
      </c>
      <c r="C7933" s="2">
        <v>-69.700540000000004</v>
      </c>
    </row>
    <row r="7934" spans="1:3" x14ac:dyDescent="0.25">
      <c r="A7934" s="1">
        <v>1609.31</v>
      </c>
      <c r="B7934" s="1">
        <v>-72.377309999999994</v>
      </c>
      <c r="C7934" s="2">
        <v>-69.713369999999998</v>
      </c>
    </row>
    <row r="7935" spans="1:3" x14ac:dyDescent="0.25">
      <c r="A7935" s="1">
        <v>1609.32</v>
      </c>
      <c r="B7935" s="1">
        <v>-71.561869999999999</v>
      </c>
      <c r="C7935" s="2">
        <v>-69.726849999999999</v>
      </c>
    </row>
    <row r="7936" spans="1:3" x14ac:dyDescent="0.25">
      <c r="A7936" s="1">
        <v>1609.33</v>
      </c>
      <c r="B7936" s="1">
        <v>-70.931460000000001</v>
      </c>
      <c r="C7936" s="2">
        <v>-69.747219999999999</v>
      </c>
    </row>
    <row r="7937" spans="1:3" x14ac:dyDescent="0.25">
      <c r="A7937" s="1">
        <v>1609.34</v>
      </c>
      <c r="B7937" s="1">
        <v>-70.814149999999998</v>
      </c>
      <c r="C7937" s="2">
        <v>-69.762249999999995</v>
      </c>
    </row>
    <row r="7938" spans="1:3" x14ac:dyDescent="0.25">
      <c r="A7938" s="1">
        <v>1609.35</v>
      </c>
      <c r="B7938" s="1">
        <v>-70.642629999999997</v>
      </c>
      <c r="C7938" s="2">
        <v>-69.765100000000004</v>
      </c>
    </row>
    <row r="7939" spans="1:3" x14ac:dyDescent="0.25">
      <c r="A7939" s="1">
        <v>1609.36</v>
      </c>
      <c r="B7939" s="1">
        <v>-72.121669999999995</v>
      </c>
      <c r="C7939" s="2">
        <v>-69.759469999999993</v>
      </c>
    </row>
    <row r="7940" spans="1:3" x14ac:dyDescent="0.25">
      <c r="A7940" s="1">
        <v>1609.37</v>
      </c>
      <c r="B7940" s="1">
        <v>-70.982900000000001</v>
      </c>
      <c r="C7940" s="2">
        <v>-69.759929999999997</v>
      </c>
    </row>
    <row r="7941" spans="1:3" x14ac:dyDescent="0.25">
      <c r="A7941" s="1">
        <v>1609.38</v>
      </c>
      <c r="B7941" s="1">
        <v>-71.419560000000004</v>
      </c>
      <c r="C7941" s="2">
        <v>-69.756060000000005</v>
      </c>
    </row>
    <row r="7942" spans="1:3" x14ac:dyDescent="0.25">
      <c r="A7942" s="1">
        <v>1609.39</v>
      </c>
      <c r="B7942" s="1">
        <v>-70.939769999999996</v>
      </c>
      <c r="C7942" s="2">
        <v>-69.750129999999999</v>
      </c>
    </row>
    <row r="7943" spans="1:3" x14ac:dyDescent="0.25">
      <c r="A7943" s="1">
        <v>1609.4</v>
      </c>
      <c r="B7943" s="1">
        <v>-69.77337</v>
      </c>
      <c r="C7943" s="2">
        <v>-69.733549999999994</v>
      </c>
    </row>
    <row r="7944" spans="1:3" x14ac:dyDescent="0.25">
      <c r="A7944" s="1">
        <v>1609.41</v>
      </c>
      <c r="B7944" s="1">
        <v>-70.145060000000001</v>
      </c>
      <c r="C7944" s="2">
        <v>-69.723709999999997</v>
      </c>
    </row>
    <row r="7945" spans="1:3" x14ac:dyDescent="0.25">
      <c r="A7945" s="1">
        <v>1609.42</v>
      </c>
      <c r="B7945" s="1">
        <v>-69.344179999999994</v>
      </c>
      <c r="C7945" s="2">
        <v>-69.706540000000004</v>
      </c>
    </row>
    <row r="7946" spans="1:3" x14ac:dyDescent="0.25">
      <c r="A7946" s="1">
        <v>1609.43</v>
      </c>
      <c r="B7946" s="1">
        <v>-68.394959999999998</v>
      </c>
      <c r="C7946" s="2">
        <v>-69.702590000000001</v>
      </c>
    </row>
    <row r="7947" spans="1:3" x14ac:dyDescent="0.25">
      <c r="A7947" s="1">
        <v>1609.44</v>
      </c>
      <c r="B7947" s="1">
        <v>-68.737920000000003</v>
      </c>
      <c r="C7947" s="2">
        <v>-69.691630000000004</v>
      </c>
    </row>
    <row r="7948" spans="1:3" x14ac:dyDescent="0.25">
      <c r="A7948" s="1">
        <v>1609.45</v>
      </c>
      <c r="B7948" s="1">
        <v>-68.737920000000003</v>
      </c>
      <c r="C7948" s="2">
        <v>-69.677750000000003</v>
      </c>
    </row>
    <row r="7949" spans="1:3" x14ac:dyDescent="0.25">
      <c r="A7949" s="1">
        <v>1609.46</v>
      </c>
      <c r="B7949" s="1">
        <v>-69.923749999999998</v>
      </c>
      <c r="C7949" s="2">
        <v>-69.656840000000003</v>
      </c>
    </row>
    <row r="7950" spans="1:3" x14ac:dyDescent="0.25">
      <c r="A7950" s="1">
        <v>1609.47</v>
      </c>
      <c r="B7950" s="1">
        <v>-69.161559999999994</v>
      </c>
      <c r="C7950" s="2">
        <v>-69.633870000000002</v>
      </c>
    </row>
    <row r="7951" spans="1:3" x14ac:dyDescent="0.25">
      <c r="A7951" s="1">
        <v>1609.48</v>
      </c>
      <c r="B7951" s="1">
        <v>-68.737920000000003</v>
      </c>
      <c r="C7951" s="2">
        <v>-69.611260000000001</v>
      </c>
    </row>
    <row r="7952" spans="1:3" x14ac:dyDescent="0.25">
      <c r="A7952" s="1">
        <v>1609.49</v>
      </c>
      <c r="B7952" s="1">
        <v>-69.218990000000005</v>
      </c>
      <c r="C7952" s="2">
        <v>-69.581659999999999</v>
      </c>
    </row>
    <row r="7953" spans="1:3" x14ac:dyDescent="0.25">
      <c r="A7953" s="1">
        <v>1609.5</v>
      </c>
      <c r="B7953" s="1">
        <v>-69.697649999999996</v>
      </c>
      <c r="C7953" s="2">
        <v>-69.541790000000006</v>
      </c>
    </row>
    <row r="7954" spans="1:3" x14ac:dyDescent="0.25">
      <c r="A7954" s="1">
        <v>1609.51</v>
      </c>
      <c r="B7954" s="1">
        <v>-69.697649999999996</v>
      </c>
      <c r="C7954" s="2">
        <v>-69.504670000000004</v>
      </c>
    </row>
    <row r="7955" spans="1:3" x14ac:dyDescent="0.25">
      <c r="A7955" s="1">
        <v>1609.52</v>
      </c>
      <c r="B7955" s="1">
        <v>-68.56174</v>
      </c>
      <c r="C7955" s="2">
        <v>-69.480530000000002</v>
      </c>
    </row>
    <row r="7956" spans="1:3" x14ac:dyDescent="0.25">
      <c r="A7956" s="1">
        <v>1609.53</v>
      </c>
      <c r="B7956" s="1">
        <v>-69.117609999999999</v>
      </c>
      <c r="C7956" s="2">
        <v>-69.450699999999998</v>
      </c>
    </row>
    <row r="7957" spans="1:3" x14ac:dyDescent="0.25">
      <c r="A7957" s="1">
        <v>1609.54</v>
      </c>
      <c r="B7957" s="1">
        <v>-68.877120000000005</v>
      </c>
      <c r="C7957" s="2">
        <v>-69.427350000000004</v>
      </c>
    </row>
    <row r="7958" spans="1:3" x14ac:dyDescent="0.25">
      <c r="A7958" s="1">
        <v>1609.55</v>
      </c>
      <c r="B7958" s="1">
        <v>-67.992009999999993</v>
      </c>
      <c r="C7958" s="2">
        <v>-69.403390000000002</v>
      </c>
    </row>
    <row r="7959" spans="1:3" x14ac:dyDescent="0.25">
      <c r="A7959" s="1">
        <v>1609.56</v>
      </c>
      <c r="B7959" s="1">
        <v>-67.647549999999995</v>
      </c>
      <c r="C7959" s="2">
        <v>-69.378950000000003</v>
      </c>
    </row>
    <row r="7960" spans="1:3" x14ac:dyDescent="0.25">
      <c r="A7960" s="1">
        <v>1609.57</v>
      </c>
      <c r="B7960" s="1">
        <v>-68.717269999999999</v>
      </c>
      <c r="C7960" s="2">
        <v>-69.346940000000004</v>
      </c>
    </row>
    <row r="7961" spans="1:3" x14ac:dyDescent="0.25">
      <c r="A7961" s="1">
        <v>1609.58</v>
      </c>
      <c r="B7961" s="1">
        <v>-68.330939999999998</v>
      </c>
      <c r="C7961" s="2">
        <v>-69.320589999999996</v>
      </c>
    </row>
    <row r="7962" spans="1:3" x14ac:dyDescent="0.25">
      <c r="A7962" s="1">
        <v>1609.59</v>
      </c>
      <c r="B7962" s="1">
        <v>-68.702830000000006</v>
      </c>
      <c r="C7962" s="2">
        <v>-69.27328</v>
      </c>
    </row>
    <row r="7963" spans="1:3" x14ac:dyDescent="0.25">
      <c r="A7963" s="1">
        <v>1609.6</v>
      </c>
      <c r="B7963" s="1">
        <v>-68.104969999999994</v>
      </c>
      <c r="C7963" s="2">
        <v>-69.222620000000006</v>
      </c>
    </row>
    <row r="7964" spans="1:3" x14ac:dyDescent="0.25">
      <c r="A7964" s="1">
        <v>1609.61</v>
      </c>
      <c r="B7964" s="1">
        <v>-68.190150000000003</v>
      </c>
      <c r="C7964" s="2">
        <v>-69.181259999999995</v>
      </c>
    </row>
    <row r="7965" spans="1:3" x14ac:dyDescent="0.25">
      <c r="A7965" s="1">
        <v>1609.62</v>
      </c>
      <c r="B7965" s="1">
        <v>-68.727069999999998</v>
      </c>
      <c r="C7965" s="2">
        <v>-69.137050000000002</v>
      </c>
    </row>
    <row r="7966" spans="1:3" x14ac:dyDescent="0.25">
      <c r="A7966" s="1">
        <v>1609.63</v>
      </c>
      <c r="B7966" s="1">
        <v>-69.030829999999995</v>
      </c>
      <c r="C7966" s="2">
        <v>-69.089929999999995</v>
      </c>
    </row>
    <row r="7967" spans="1:3" x14ac:dyDescent="0.25">
      <c r="A7967" s="1">
        <v>1609.64</v>
      </c>
      <c r="B7967" s="1">
        <v>-68.737920000000003</v>
      </c>
      <c r="C7967" s="2">
        <v>-69.045000000000002</v>
      </c>
    </row>
    <row r="7968" spans="1:3" x14ac:dyDescent="0.25">
      <c r="A7968" s="1">
        <v>1609.65</v>
      </c>
      <c r="B7968" s="1">
        <v>-68.683390000000003</v>
      </c>
      <c r="C7968" s="2">
        <v>-69.000259999999997</v>
      </c>
    </row>
    <row r="7969" spans="1:3" x14ac:dyDescent="0.25">
      <c r="A7969" s="1">
        <v>1609.66</v>
      </c>
      <c r="B7969" s="1">
        <v>-68.372500000000002</v>
      </c>
      <c r="C7969" s="2">
        <v>-68.952370000000002</v>
      </c>
    </row>
    <row r="7970" spans="1:3" x14ac:dyDescent="0.25">
      <c r="A7970" s="1">
        <v>1609.67</v>
      </c>
      <c r="B7970" s="1">
        <v>-68.885530000000003</v>
      </c>
      <c r="C7970" s="2">
        <v>-68.906809999999993</v>
      </c>
    </row>
    <row r="7971" spans="1:3" x14ac:dyDescent="0.25">
      <c r="A7971" s="1">
        <v>1609.68</v>
      </c>
      <c r="B7971" s="1">
        <v>-69.220200000000006</v>
      </c>
      <c r="C7971" s="2">
        <v>-68.8733</v>
      </c>
    </row>
    <row r="7972" spans="1:3" x14ac:dyDescent="0.25">
      <c r="A7972" s="1">
        <v>1609.69</v>
      </c>
      <c r="B7972" s="1">
        <v>-68.327380000000005</v>
      </c>
      <c r="C7972" s="2">
        <v>-68.844179999999994</v>
      </c>
    </row>
    <row r="7973" spans="1:3" x14ac:dyDescent="0.25">
      <c r="A7973" s="1">
        <v>1609.7</v>
      </c>
      <c r="B7973" s="1">
        <v>-68.942160000000001</v>
      </c>
      <c r="C7973" s="2">
        <v>-68.813029999999998</v>
      </c>
    </row>
    <row r="7974" spans="1:3" x14ac:dyDescent="0.25">
      <c r="A7974" s="1">
        <v>1609.71</v>
      </c>
      <c r="B7974" s="1">
        <v>-69.191329999999994</v>
      </c>
      <c r="C7974" s="2">
        <v>-68.771559999999994</v>
      </c>
    </row>
    <row r="7975" spans="1:3" x14ac:dyDescent="0.25">
      <c r="A7975" s="1">
        <v>1609.72</v>
      </c>
      <c r="B7975" s="1">
        <v>-69.149050000000003</v>
      </c>
      <c r="C7975" s="2">
        <v>-68.742739999999998</v>
      </c>
    </row>
    <row r="7976" spans="1:3" x14ac:dyDescent="0.25">
      <c r="A7976" s="1">
        <v>1609.73</v>
      </c>
      <c r="B7976" s="1">
        <v>-69.092669999999998</v>
      </c>
      <c r="C7976" s="2">
        <v>-68.719980000000007</v>
      </c>
    </row>
    <row r="7977" spans="1:3" x14ac:dyDescent="0.25">
      <c r="A7977" s="1">
        <v>1609.74</v>
      </c>
      <c r="B7977" s="1">
        <v>-70.234989999999996</v>
      </c>
      <c r="C7977" s="2">
        <v>-68.699070000000006</v>
      </c>
    </row>
    <row r="7978" spans="1:3" x14ac:dyDescent="0.25">
      <c r="A7978" s="1">
        <v>1609.75</v>
      </c>
      <c r="B7978" s="1">
        <v>-68.640270000000001</v>
      </c>
      <c r="C7978" s="2">
        <v>-68.697040000000001</v>
      </c>
    </row>
    <row r="7979" spans="1:3" x14ac:dyDescent="0.25">
      <c r="A7979" s="1">
        <v>1609.76</v>
      </c>
      <c r="B7979" s="1">
        <v>-68.381749999999997</v>
      </c>
      <c r="C7979" s="2">
        <v>-68.6875</v>
      </c>
    </row>
    <row r="7980" spans="1:3" x14ac:dyDescent="0.25">
      <c r="A7980" s="1">
        <v>1609.77</v>
      </c>
      <c r="B7980" s="1">
        <v>-68.737920000000003</v>
      </c>
      <c r="C7980" s="2">
        <v>-68.685370000000006</v>
      </c>
    </row>
    <row r="7981" spans="1:3" x14ac:dyDescent="0.25">
      <c r="A7981" s="1">
        <v>1609.78</v>
      </c>
      <c r="B7981" s="1">
        <v>-69.112399999999994</v>
      </c>
      <c r="C7981" s="2">
        <v>-68.688869999999994</v>
      </c>
    </row>
    <row r="7982" spans="1:3" x14ac:dyDescent="0.25">
      <c r="A7982" s="1">
        <v>1609.79</v>
      </c>
      <c r="B7982" s="1">
        <v>-69.525130000000004</v>
      </c>
      <c r="C7982" s="2">
        <v>-68.688869999999994</v>
      </c>
    </row>
    <row r="7983" spans="1:3" x14ac:dyDescent="0.25">
      <c r="A7983" s="1">
        <v>1609.8</v>
      </c>
      <c r="B7983" s="1">
        <v>-69.984530000000007</v>
      </c>
      <c r="C7983" s="2">
        <v>-68.688869999999994</v>
      </c>
    </row>
    <row r="7984" spans="1:3" x14ac:dyDescent="0.25">
      <c r="A7984" s="1">
        <v>1609.81</v>
      </c>
      <c r="B7984" s="1">
        <v>-70.517290000000003</v>
      </c>
      <c r="C7984" s="2">
        <v>-68.681190000000001</v>
      </c>
    </row>
    <row r="7985" spans="1:3" x14ac:dyDescent="0.25">
      <c r="A7985" s="1">
        <v>1609.82</v>
      </c>
      <c r="B7985" s="1">
        <v>-71.161699999999996</v>
      </c>
      <c r="C7985" s="2">
        <v>-68.684910000000002</v>
      </c>
    </row>
    <row r="7986" spans="1:3" x14ac:dyDescent="0.25">
      <c r="A7986" s="1">
        <v>1609.83</v>
      </c>
      <c r="B7986" s="1">
        <v>-71.471180000000004</v>
      </c>
      <c r="C7986" s="2">
        <v>-68.693759999999997</v>
      </c>
    </row>
    <row r="7987" spans="1:3" x14ac:dyDescent="0.25">
      <c r="A7987" s="1">
        <v>1609.84</v>
      </c>
      <c r="B7987" s="1">
        <v>-70.931460000000001</v>
      </c>
      <c r="C7987" s="2">
        <v>-68.71472</v>
      </c>
    </row>
    <row r="7988" spans="1:3" x14ac:dyDescent="0.25">
      <c r="A7988" s="1">
        <v>1609.85</v>
      </c>
      <c r="B7988" s="1">
        <v>-70.633809999999997</v>
      </c>
      <c r="C7988" s="2">
        <v>-68.71472</v>
      </c>
    </row>
    <row r="7989" spans="1:3" x14ac:dyDescent="0.25">
      <c r="A7989" s="1">
        <v>1609.86</v>
      </c>
      <c r="B7989" s="1">
        <v>-69.924599999999998</v>
      </c>
      <c r="C7989" s="2">
        <v>-68.716099999999997</v>
      </c>
    </row>
    <row r="7990" spans="1:3" x14ac:dyDescent="0.25">
      <c r="A7990" s="1">
        <v>1609.87</v>
      </c>
      <c r="B7990" s="1">
        <v>-69.697649999999996</v>
      </c>
      <c r="C7990" s="2">
        <v>-68.730710000000002</v>
      </c>
    </row>
    <row r="7991" spans="1:3" x14ac:dyDescent="0.25">
      <c r="A7991" s="1">
        <v>1609.88</v>
      </c>
      <c r="B7991" s="1">
        <v>-70.208659999999995</v>
      </c>
      <c r="C7991" s="2">
        <v>-68.7303</v>
      </c>
    </row>
    <row r="7992" spans="1:3" x14ac:dyDescent="0.25">
      <c r="A7992" s="1">
        <v>1609.89</v>
      </c>
      <c r="B7992" s="1">
        <v>-71.674319999999994</v>
      </c>
      <c r="C7992" s="2">
        <v>-68.732690000000005</v>
      </c>
    </row>
    <row r="7993" spans="1:3" x14ac:dyDescent="0.25">
      <c r="A7993" s="1">
        <v>1609.9</v>
      </c>
      <c r="B7993" s="1">
        <v>-69.697649999999996</v>
      </c>
      <c r="C7993" s="2">
        <v>-68.74015</v>
      </c>
    </row>
    <row r="7994" spans="1:3" x14ac:dyDescent="0.25">
      <c r="A7994" s="1">
        <v>1609.91</v>
      </c>
      <c r="B7994" s="1">
        <v>-69.697649999999996</v>
      </c>
      <c r="C7994" s="2">
        <v>-68.746949999999998</v>
      </c>
    </row>
    <row r="7995" spans="1:3" x14ac:dyDescent="0.25">
      <c r="A7995" s="1">
        <v>1609.92</v>
      </c>
      <c r="B7995" s="1">
        <v>-69.697649999999996</v>
      </c>
      <c r="C7995" s="2">
        <v>-68.742320000000007</v>
      </c>
    </row>
    <row r="7996" spans="1:3" x14ac:dyDescent="0.25">
      <c r="A7996" s="1">
        <v>1609.93</v>
      </c>
      <c r="B7996" s="1">
        <v>-70.690129999999996</v>
      </c>
      <c r="C7996" s="2">
        <v>-68.734849999999994</v>
      </c>
    </row>
    <row r="7997" spans="1:3" x14ac:dyDescent="0.25">
      <c r="A7997" s="1">
        <v>1609.94</v>
      </c>
      <c r="B7997" s="1">
        <v>-70.071280000000002</v>
      </c>
      <c r="C7997" s="2">
        <v>-68.718360000000004</v>
      </c>
    </row>
    <row r="7998" spans="1:3" x14ac:dyDescent="0.25">
      <c r="A7998" s="1">
        <v>1609.95</v>
      </c>
      <c r="B7998" s="1">
        <v>-69.432829999999996</v>
      </c>
      <c r="C7998" s="2">
        <v>-68.7072</v>
      </c>
    </row>
    <row r="7999" spans="1:3" x14ac:dyDescent="0.25">
      <c r="A7999" s="1">
        <v>1609.96</v>
      </c>
      <c r="B7999" s="1">
        <v>-69.191329999999994</v>
      </c>
      <c r="C7999" s="2">
        <v>-68.696669999999997</v>
      </c>
    </row>
    <row r="8000" spans="1:3" x14ac:dyDescent="0.25">
      <c r="A8000" s="1">
        <v>1609.97</v>
      </c>
      <c r="B8000" s="1">
        <v>-69.300319999999999</v>
      </c>
      <c r="C8000" s="2">
        <v>-68.683210000000003</v>
      </c>
    </row>
    <row r="8001" spans="1:3" x14ac:dyDescent="0.25">
      <c r="A8001" s="1">
        <v>1609.98</v>
      </c>
      <c r="B8001" s="1">
        <v>-69.627949999999998</v>
      </c>
      <c r="C8001" s="2">
        <v>-68.66865</v>
      </c>
    </row>
    <row r="8002" spans="1:3" x14ac:dyDescent="0.25">
      <c r="A8002" s="1">
        <v>1609.99</v>
      </c>
      <c r="B8002" s="1">
        <v>-69.157319999999999</v>
      </c>
      <c r="C8002" s="2">
        <v>-68.65437</v>
      </c>
    </row>
    <row r="8003" spans="1:3" x14ac:dyDescent="0.25">
      <c r="A8003" s="1">
        <v>1610</v>
      </c>
      <c r="B8003" s="1">
        <v>-68.612020000000001</v>
      </c>
      <c r="C8003" s="2">
        <v>-68.642849999999996</v>
      </c>
    </row>
    <row r="8004" spans="1:3" x14ac:dyDescent="0.25">
      <c r="A8004" s="1">
        <v>1610.01</v>
      </c>
      <c r="B8004" s="1">
        <v>-67.677149999999997</v>
      </c>
      <c r="C8004" s="2">
        <v>-68.630809999999997</v>
      </c>
    </row>
    <row r="8005" spans="1:3" x14ac:dyDescent="0.25">
      <c r="A8005" s="1">
        <v>1610.02</v>
      </c>
      <c r="B8005" s="1">
        <v>-68.09487</v>
      </c>
      <c r="C8005" s="2">
        <v>-68.609920000000002</v>
      </c>
    </row>
    <row r="8006" spans="1:3" x14ac:dyDescent="0.25">
      <c r="A8006" s="1">
        <v>1610.03</v>
      </c>
      <c r="B8006" s="1">
        <v>-68.09487</v>
      </c>
      <c r="C8006" s="2">
        <v>-68.582710000000006</v>
      </c>
    </row>
    <row r="8007" spans="1:3" x14ac:dyDescent="0.25">
      <c r="A8007" s="1">
        <v>1610.04</v>
      </c>
      <c r="B8007" s="1">
        <v>-67.657200000000003</v>
      </c>
      <c r="C8007" s="2">
        <v>-68.561329999999998</v>
      </c>
    </row>
    <row r="8008" spans="1:3" x14ac:dyDescent="0.25">
      <c r="A8008" s="1">
        <v>1610.05</v>
      </c>
      <c r="B8008" s="1">
        <v>-67.308229999999995</v>
      </c>
      <c r="C8008" s="2">
        <v>-68.531589999999994</v>
      </c>
    </row>
    <row r="8009" spans="1:3" x14ac:dyDescent="0.25">
      <c r="A8009" s="1">
        <v>1610.06</v>
      </c>
      <c r="B8009" s="1">
        <v>-68.327380000000005</v>
      </c>
      <c r="C8009" s="2">
        <v>-68.502560000000003</v>
      </c>
    </row>
    <row r="8010" spans="1:3" x14ac:dyDescent="0.25">
      <c r="A8010" s="1">
        <v>1610.07</v>
      </c>
      <c r="B8010" s="1">
        <v>-68.258129999999994</v>
      </c>
      <c r="C8010" s="2">
        <v>-68.473209999999995</v>
      </c>
    </row>
    <row r="8011" spans="1:3" x14ac:dyDescent="0.25">
      <c r="A8011" s="1">
        <v>1610.08</v>
      </c>
      <c r="B8011" s="1">
        <v>-67.952340000000007</v>
      </c>
      <c r="C8011" s="2">
        <v>-68.446399999999997</v>
      </c>
    </row>
    <row r="8012" spans="1:3" x14ac:dyDescent="0.25">
      <c r="A8012" s="1">
        <v>1610.09</v>
      </c>
      <c r="B8012" s="1">
        <v>-67.92698</v>
      </c>
      <c r="C8012" s="2">
        <v>-68.404769999999999</v>
      </c>
    </row>
    <row r="8013" spans="1:3" x14ac:dyDescent="0.25">
      <c r="A8013" s="1">
        <v>1610.1</v>
      </c>
      <c r="B8013" s="1">
        <v>-67.621840000000006</v>
      </c>
      <c r="C8013" s="2">
        <v>-68.388260000000002</v>
      </c>
    </row>
    <row r="8014" spans="1:3" x14ac:dyDescent="0.25">
      <c r="A8014" s="1">
        <v>1610.11</v>
      </c>
      <c r="B8014" s="1">
        <v>-67.607129999999998</v>
      </c>
      <c r="C8014" s="2">
        <v>-68.374340000000004</v>
      </c>
    </row>
    <row r="8015" spans="1:3" x14ac:dyDescent="0.25">
      <c r="A8015" s="1">
        <v>1610.12</v>
      </c>
      <c r="B8015" s="1">
        <v>-67.400810000000007</v>
      </c>
      <c r="C8015" s="2">
        <v>-68.350579999999994</v>
      </c>
    </row>
    <row r="8016" spans="1:3" x14ac:dyDescent="0.25">
      <c r="A8016" s="1">
        <v>1610.13</v>
      </c>
      <c r="B8016" s="1">
        <v>-67.436080000000004</v>
      </c>
      <c r="C8016" s="2">
        <v>-68.324489999999997</v>
      </c>
    </row>
    <row r="8017" spans="1:3" x14ac:dyDescent="0.25">
      <c r="A8017" s="1">
        <v>1610.14</v>
      </c>
      <c r="B8017" s="1">
        <v>-67.607129999999998</v>
      </c>
      <c r="C8017" s="2">
        <v>-68.298749999999998</v>
      </c>
    </row>
    <row r="8018" spans="1:3" x14ac:dyDescent="0.25">
      <c r="A8018" s="1">
        <v>1610.15</v>
      </c>
      <c r="B8018" s="1">
        <v>-67.396280000000004</v>
      </c>
      <c r="C8018" s="2">
        <v>-68.269329999999997</v>
      </c>
    </row>
    <row r="8019" spans="1:3" x14ac:dyDescent="0.25">
      <c r="A8019" s="1">
        <v>1610.16</v>
      </c>
      <c r="B8019" s="1">
        <v>-66.849149999999995</v>
      </c>
      <c r="C8019" s="2">
        <v>-68.228650000000002</v>
      </c>
    </row>
    <row r="8020" spans="1:3" x14ac:dyDescent="0.25">
      <c r="A8020" s="1">
        <v>1610.17</v>
      </c>
      <c r="B8020" s="1">
        <v>-67.549769999999995</v>
      </c>
      <c r="C8020" s="2">
        <v>-68.181420000000003</v>
      </c>
    </row>
    <row r="8021" spans="1:3" x14ac:dyDescent="0.25">
      <c r="A8021" s="1">
        <v>1610.18</v>
      </c>
      <c r="B8021" s="1">
        <v>-67.28716</v>
      </c>
      <c r="C8021" s="2">
        <v>-68.128749999999997</v>
      </c>
    </row>
    <row r="8022" spans="1:3" x14ac:dyDescent="0.25">
      <c r="A8022" s="1">
        <v>1610.19</v>
      </c>
      <c r="B8022" s="1">
        <v>-67.28716</v>
      </c>
      <c r="C8022" s="2">
        <v>-68.083780000000004</v>
      </c>
    </row>
    <row r="8023" spans="1:3" x14ac:dyDescent="0.25">
      <c r="A8023" s="1">
        <v>1610.2</v>
      </c>
      <c r="B8023" s="1">
        <v>-67.909180000000006</v>
      </c>
      <c r="C8023" s="2">
        <v>-68.039460000000005</v>
      </c>
    </row>
    <row r="8024" spans="1:3" x14ac:dyDescent="0.25">
      <c r="A8024" s="1">
        <v>1610.21</v>
      </c>
      <c r="B8024" s="1">
        <v>-67.473969999999994</v>
      </c>
      <c r="C8024" s="2">
        <v>-68.002229999999997</v>
      </c>
    </row>
    <row r="8025" spans="1:3" x14ac:dyDescent="0.25">
      <c r="A8025" s="1">
        <v>1610.22</v>
      </c>
      <c r="B8025" s="1">
        <v>-67.591890000000006</v>
      </c>
      <c r="C8025" s="2">
        <v>-67.96584</v>
      </c>
    </row>
    <row r="8026" spans="1:3" x14ac:dyDescent="0.25">
      <c r="A8026" s="1">
        <v>1610.23</v>
      </c>
      <c r="B8026" s="1">
        <v>-68.295839999999998</v>
      </c>
      <c r="C8026" s="2">
        <v>-67.92165</v>
      </c>
    </row>
    <row r="8027" spans="1:3" x14ac:dyDescent="0.25">
      <c r="A8027" s="1">
        <v>1610.24</v>
      </c>
      <c r="B8027" s="1">
        <v>-67.005359999999996</v>
      </c>
      <c r="C8027" s="2">
        <v>-67.862369999999999</v>
      </c>
    </row>
    <row r="8028" spans="1:3" x14ac:dyDescent="0.25">
      <c r="A8028" s="1">
        <v>1610.25</v>
      </c>
      <c r="B8028" s="1">
        <v>-67.576509999999999</v>
      </c>
      <c r="C8028" s="2">
        <v>-67.816869999999994</v>
      </c>
    </row>
    <row r="8029" spans="1:3" x14ac:dyDescent="0.25">
      <c r="A8029" s="1">
        <v>1610.26</v>
      </c>
      <c r="B8029" s="1">
        <v>-67.607129999999998</v>
      </c>
      <c r="C8029" s="2">
        <v>-67.777109999999993</v>
      </c>
    </row>
    <row r="8030" spans="1:3" x14ac:dyDescent="0.25">
      <c r="A8030" s="1">
        <v>1610.27</v>
      </c>
      <c r="B8030" s="1">
        <v>-68.084159999999997</v>
      </c>
      <c r="C8030" s="2">
        <v>-67.735690000000005</v>
      </c>
    </row>
    <row r="8031" spans="1:3" x14ac:dyDescent="0.25">
      <c r="A8031" s="1">
        <v>1610.28</v>
      </c>
      <c r="B8031" s="1">
        <v>-67.949420000000003</v>
      </c>
      <c r="C8031" s="2">
        <v>-67.687489999999997</v>
      </c>
    </row>
    <row r="8032" spans="1:3" x14ac:dyDescent="0.25">
      <c r="A8032" s="1">
        <v>1610.29</v>
      </c>
      <c r="B8032" s="1">
        <v>-67.607129999999998</v>
      </c>
      <c r="C8032" s="2">
        <v>-67.645039999999995</v>
      </c>
    </row>
    <row r="8033" spans="1:3" x14ac:dyDescent="0.25">
      <c r="A8033" s="1">
        <v>1610.3</v>
      </c>
      <c r="B8033" s="1">
        <v>-67.607129999999998</v>
      </c>
      <c r="C8033" s="2">
        <v>-67.608180000000004</v>
      </c>
    </row>
    <row r="8034" spans="1:3" x14ac:dyDescent="0.25">
      <c r="A8034" s="1">
        <v>1610.31</v>
      </c>
      <c r="B8034" s="1">
        <v>-67.588390000000004</v>
      </c>
      <c r="C8034" s="2">
        <v>-67.575069999999997</v>
      </c>
    </row>
    <row r="8035" spans="1:3" x14ac:dyDescent="0.25">
      <c r="A8035" s="1">
        <v>1610.32</v>
      </c>
      <c r="B8035" s="1">
        <v>-67.005660000000006</v>
      </c>
      <c r="C8035" s="2">
        <v>-67.544439999999994</v>
      </c>
    </row>
    <row r="8036" spans="1:3" x14ac:dyDescent="0.25">
      <c r="A8036" s="1">
        <v>1610.33</v>
      </c>
      <c r="B8036" s="1">
        <v>-67.580920000000006</v>
      </c>
      <c r="C8036" s="2">
        <v>-67.512649999999994</v>
      </c>
    </row>
    <row r="8037" spans="1:3" x14ac:dyDescent="0.25">
      <c r="A8037" s="1">
        <v>1610.34</v>
      </c>
      <c r="B8037" s="1">
        <v>-67.901899999999998</v>
      </c>
      <c r="C8037" s="2">
        <v>-67.485560000000007</v>
      </c>
    </row>
    <row r="8038" spans="1:3" x14ac:dyDescent="0.25">
      <c r="A8038" s="1">
        <v>1610.35</v>
      </c>
      <c r="B8038" s="1">
        <v>-67.527739999999994</v>
      </c>
      <c r="C8038" s="2">
        <v>-67.463610000000003</v>
      </c>
    </row>
    <row r="8039" spans="1:3" x14ac:dyDescent="0.25">
      <c r="A8039" s="1">
        <v>1610.36</v>
      </c>
      <c r="B8039" s="1">
        <v>-67.974580000000003</v>
      </c>
      <c r="C8039" s="2">
        <v>-67.449489999999997</v>
      </c>
    </row>
    <row r="8040" spans="1:3" x14ac:dyDescent="0.25">
      <c r="A8040" s="1">
        <v>1610.37</v>
      </c>
      <c r="B8040" s="1">
        <v>-68.101249999999993</v>
      </c>
      <c r="C8040" s="2">
        <v>-67.430710000000005</v>
      </c>
    </row>
    <row r="8041" spans="1:3" x14ac:dyDescent="0.25">
      <c r="A8041" s="1">
        <v>1610.38</v>
      </c>
      <c r="B8041" s="1">
        <v>-69.143799999999999</v>
      </c>
      <c r="C8041" s="2">
        <v>-67.411119999999997</v>
      </c>
    </row>
    <row r="8042" spans="1:3" x14ac:dyDescent="0.25">
      <c r="A8042" s="1">
        <v>1610.39</v>
      </c>
      <c r="B8042" s="1">
        <v>-68.848179999999999</v>
      </c>
      <c r="C8042" s="2">
        <v>-67.392060000000001</v>
      </c>
    </row>
    <row r="8043" spans="1:3" x14ac:dyDescent="0.25">
      <c r="A8043" s="1">
        <v>1610.4</v>
      </c>
      <c r="B8043" s="1">
        <v>-69.570639999999997</v>
      </c>
      <c r="C8043" s="2">
        <v>-67.383470000000003</v>
      </c>
    </row>
    <row r="8044" spans="1:3" x14ac:dyDescent="0.25">
      <c r="A8044" s="1">
        <v>1610.41</v>
      </c>
      <c r="B8044" s="1">
        <v>-69.191329999999994</v>
      </c>
      <c r="C8044" s="2">
        <v>-67.366500000000002</v>
      </c>
    </row>
    <row r="8045" spans="1:3" x14ac:dyDescent="0.25">
      <c r="A8045" s="1">
        <v>1610.42</v>
      </c>
      <c r="B8045" s="1">
        <v>-69.130480000000006</v>
      </c>
      <c r="C8045" s="2">
        <v>-67.352689999999996</v>
      </c>
    </row>
    <row r="8046" spans="1:3" x14ac:dyDescent="0.25">
      <c r="A8046" s="1">
        <v>1610.43</v>
      </c>
      <c r="B8046" s="1">
        <v>-68.745289999999997</v>
      </c>
      <c r="C8046" s="2">
        <v>-67.341260000000005</v>
      </c>
    </row>
    <row r="8047" spans="1:3" x14ac:dyDescent="0.25">
      <c r="A8047" s="1">
        <v>1610.44</v>
      </c>
      <c r="B8047" s="1">
        <v>-68.737920000000003</v>
      </c>
      <c r="C8047" s="2">
        <v>-67.331879999999998</v>
      </c>
    </row>
    <row r="8048" spans="1:3" x14ac:dyDescent="0.25">
      <c r="A8048" s="1">
        <v>1610.45</v>
      </c>
      <c r="B8048" s="1">
        <v>-68.737920000000003</v>
      </c>
      <c r="C8048" s="2">
        <v>-67.325280000000006</v>
      </c>
    </row>
    <row r="8049" spans="1:3" x14ac:dyDescent="0.25">
      <c r="A8049" s="1">
        <v>1610.46</v>
      </c>
      <c r="B8049" s="1">
        <v>-69.155929999999998</v>
      </c>
      <c r="C8049" s="2">
        <v>-67.316559999999996</v>
      </c>
    </row>
    <row r="8050" spans="1:3" x14ac:dyDescent="0.25">
      <c r="A8050" s="1">
        <v>1610.47</v>
      </c>
      <c r="B8050" s="1">
        <v>-69.532989999999998</v>
      </c>
      <c r="C8050" s="2">
        <v>-67.309650000000005</v>
      </c>
    </row>
    <row r="8051" spans="1:3" x14ac:dyDescent="0.25">
      <c r="A8051" s="1">
        <v>1610.48</v>
      </c>
      <c r="B8051" s="1">
        <v>-69.623019999999997</v>
      </c>
      <c r="C8051" s="2">
        <v>-67.298249999999996</v>
      </c>
    </row>
    <row r="8052" spans="1:3" x14ac:dyDescent="0.25">
      <c r="A8052" s="1">
        <v>1610.49</v>
      </c>
      <c r="B8052" s="1">
        <v>-71.315510000000003</v>
      </c>
      <c r="C8052" s="2">
        <v>-67.282759999999996</v>
      </c>
    </row>
    <row r="8053" spans="1:3" x14ac:dyDescent="0.25">
      <c r="A8053" s="1">
        <v>1610.5</v>
      </c>
      <c r="B8053" s="1">
        <v>-69.697649999999996</v>
      </c>
      <c r="C8053" s="2">
        <v>-67.269459999999995</v>
      </c>
    </row>
    <row r="8054" spans="1:3" x14ac:dyDescent="0.25">
      <c r="A8054" s="1">
        <v>1610.51</v>
      </c>
      <c r="B8054" s="1">
        <v>-69.835620000000006</v>
      </c>
      <c r="C8054" s="2">
        <v>-67.257900000000006</v>
      </c>
    </row>
    <row r="8055" spans="1:3" x14ac:dyDescent="0.25">
      <c r="A8055" s="1">
        <v>1610.52</v>
      </c>
      <c r="B8055" s="1">
        <v>-70.022779999999997</v>
      </c>
      <c r="C8055" s="2">
        <v>-67.239360000000005</v>
      </c>
    </row>
    <row r="8056" spans="1:3" x14ac:dyDescent="0.25">
      <c r="A8056" s="1">
        <v>1610.53</v>
      </c>
      <c r="B8056" s="1">
        <v>-69.076300000000003</v>
      </c>
      <c r="C8056" s="2">
        <v>-67.229320000000001</v>
      </c>
    </row>
    <row r="8057" spans="1:3" x14ac:dyDescent="0.25">
      <c r="A8057" s="1">
        <v>1610.54</v>
      </c>
      <c r="B8057" s="1">
        <v>-69.116209999999995</v>
      </c>
      <c r="C8057" s="2">
        <v>-67.219790000000003</v>
      </c>
    </row>
    <row r="8058" spans="1:3" x14ac:dyDescent="0.25">
      <c r="A8058" s="1">
        <v>1610.55</v>
      </c>
      <c r="B8058" s="1">
        <v>-68.737920000000003</v>
      </c>
      <c r="C8058" s="2">
        <v>-67.202719999999999</v>
      </c>
    </row>
    <row r="8059" spans="1:3" x14ac:dyDescent="0.25">
      <c r="A8059" s="1">
        <v>1610.56</v>
      </c>
      <c r="B8059" s="1">
        <v>-68.327380000000005</v>
      </c>
      <c r="C8059" s="2">
        <v>-67.186409999999995</v>
      </c>
    </row>
    <row r="8060" spans="1:3" x14ac:dyDescent="0.25">
      <c r="A8060" s="1">
        <v>1610.57</v>
      </c>
      <c r="B8060" s="1">
        <v>-68.254099999999994</v>
      </c>
      <c r="C8060" s="2">
        <v>-67.165959999999998</v>
      </c>
    </row>
    <row r="8061" spans="1:3" x14ac:dyDescent="0.25">
      <c r="A8061" s="1">
        <v>1610.58</v>
      </c>
      <c r="B8061" s="1">
        <v>-67.584500000000006</v>
      </c>
      <c r="C8061" s="2">
        <v>-67.140460000000004</v>
      </c>
    </row>
    <row r="8062" spans="1:3" x14ac:dyDescent="0.25">
      <c r="A8062" s="1">
        <v>1610.59</v>
      </c>
      <c r="B8062" s="1">
        <v>-67.053799999999995</v>
      </c>
      <c r="C8062" s="2">
        <v>-67.12576</v>
      </c>
    </row>
    <row r="8063" spans="1:3" x14ac:dyDescent="0.25">
      <c r="A8063" s="1">
        <v>1610.6</v>
      </c>
      <c r="B8063" s="1">
        <v>-66.989329999999995</v>
      </c>
      <c r="C8063" s="2">
        <v>-67.109269999999995</v>
      </c>
    </row>
    <row r="8064" spans="1:3" x14ac:dyDescent="0.25">
      <c r="A8064" s="1">
        <v>1610.61</v>
      </c>
      <c r="B8064" s="1">
        <v>-67.136889999999994</v>
      </c>
      <c r="C8064" s="2">
        <v>-67.089479999999995</v>
      </c>
    </row>
    <row r="8065" spans="1:3" x14ac:dyDescent="0.25">
      <c r="A8065" s="1">
        <v>1610.62</v>
      </c>
      <c r="B8065" s="1">
        <v>-67.381200000000007</v>
      </c>
      <c r="C8065" s="2">
        <v>-67.063990000000004</v>
      </c>
    </row>
    <row r="8066" spans="1:3" x14ac:dyDescent="0.25">
      <c r="A8066" s="1">
        <v>1610.63</v>
      </c>
      <c r="B8066" s="1">
        <v>-67.574330000000003</v>
      </c>
      <c r="C8066" s="2">
        <v>-67.03792</v>
      </c>
    </row>
    <row r="8067" spans="1:3" x14ac:dyDescent="0.25">
      <c r="A8067" s="1">
        <v>1610.64</v>
      </c>
      <c r="B8067" s="1">
        <v>-67.310159999999996</v>
      </c>
      <c r="C8067" s="2">
        <v>-67.013270000000006</v>
      </c>
    </row>
    <row r="8068" spans="1:3" x14ac:dyDescent="0.25">
      <c r="A8068" s="1">
        <v>1610.65</v>
      </c>
      <c r="B8068" s="1">
        <v>-67.531809999999993</v>
      </c>
      <c r="C8068" s="2">
        <v>-66.988230000000001</v>
      </c>
    </row>
    <row r="8069" spans="1:3" x14ac:dyDescent="0.25">
      <c r="A8069" s="1">
        <v>1610.66</v>
      </c>
      <c r="B8069" s="1">
        <v>-67.168480000000002</v>
      </c>
      <c r="C8069" s="2">
        <v>-66.961920000000006</v>
      </c>
    </row>
    <row r="8070" spans="1:3" x14ac:dyDescent="0.25">
      <c r="A8070" s="1">
        <v>1610.67</v>
      </c>
      <c r="B8070" s="1">
        <v>-66.795990000000003</v>
      </c>
      <c r="C8070" s="2">
        <v>-66.94171</v>
      </c>
    </row>
    <row r="8071" spans="1:3" x14ac:dyDescent="0.25">
      <c r="A8071" s="1">
        <v>1610.68</v>
      </c>
      <c r="B8071" s="1">
        <v>-66.499269999999996</v>
      </c>
      <c r="C8071" s="2">
        <v>-66.92098</v>
      </c>
    </row>
    <row r="8072" spans="1:3" x14ac:dyDescent="0.25">
      <c r="A8072" s="1">
        <v>1610.69</v>
      </c>
      <c r="B8072" s="1">
        <v>-66.189120000000003</v>
      </c>
      <c r="C8072" s="2">
        <v>-66.893739999999994</v>
      </c>
    </row>
    <row r="8073" spans="1:3" x14ac:dyDescent="0.25">
      <c r="A8073" s="1">
        <v>1610.7</v>
      </c>
      <c r="B8073" s="1">
        <v>-65.968040000000002</v>
      </c>
      <c r="C8073" s="2">
        <v>-66.873379999999997</v>
      </c>
    </row>
    <row r="8074" spans="1:3" x14ac:dyDescent="0.25">
      <c r="A8074" s="1">
        <v>1610.71</v>
      </c>
      <c r="B8074" s="1">
        <v>-66.288799999999995</v>
      </c>
      <c r="C8074" s="2">
        <v>-66.84836</v>
      </c>
    </row>
    <row r="8075" spans="1:3" x14ac:dyDescent="0.25">
      <c r="A8075" s="1">
        <v>1610.72</v>
      </c>
      <c r="B8075" s="1">
        <v>-66.213909999999998</v>
      </c>
      <c r="C8075" s="2">
        <v>-66.818910000000002</v>
      </c>
    </row>
    <row r="8076" spans="1:3" x14ac:dyDescent="0.25">
      <c r="A8076" s="1">
        <v>1610.73</v>
      </c>
      <c r="B8076" s="1">
        <v>-66.411439999999999</v>
      </c>
      <c r="C8076" s="2">
        <v>-66.780140000000003</v>
      </c>
    </row>
    <row r="8077" spans="1:3" x14ac:dyDescent="0.25">
      <c r="A8077" s="1">
        <v>1610.74</v>
      </c>
      <c r="B8077" s="1">
        <v>-66.072310000000002</v>
      </c>
      <c r="C8077" s="2">
        <v>-66.741230000000002</v>
      </c>
    </row>
    <row r="8078" spans="1:3" x14ac:dyDescent="0.25">
      <c r="A8078" s="1">
        <v>1610.75</v>
      </c>
      <c r="B8078" s="1">
        <v>-66.989329999999995</v>
      </c>
      <c r="C8078" s="2">
        <v>-66.695099999999996</v>
      </c>
    </row>
    <row r="8079" spans="1:3" x14ac:dyDescent="0.25">
      <c r="A8079" s="1">
        <v>1610.76</v>
      </c>
      <c r="B8079" s="1">
        <v>-66.989329999999995</v>
      </c>
      <c r="C8079" s="2">
        <v>-66.653809999999993</v>
      </c>
    </row>
    <row r="8080" spans="1:3" x14ac:dyDescent="0.25">
      <c r="A8080" s="1">
        <v>1610.77</v>
      </c>
      <c r="B8080" s="1">
        <v>-66.362039999999993</v>
      </c>
      <c r="C8080" s="2">
        <v>-66.615160000000003</v>
      </c>
    </row>
    <row r="8081" spans="1:3" x14ac:dyDescent="0.25">
      <c r="A8081" s="1">
        <v>1610.78</v>
      </c>
      <c r="B8081" s="1">
        <v>-66.503240000000005</v>
      </c>
      <c r="C8081" s="2">
        <v>-66.577250000000006</v>
      </c>
    </row>
    <row r="8082" spans="1:3" x14ac:dyDescent="0.25">
      <c r="A8082" s="1">
        <v>1610.79</v>
      </c>
      <c r="B8082" s="1">
        <v>-66.951120000000003</v>
      </c>
      <c r="C8082" s="2">
        <v>-66.537989999999994</v>
      </c>
    </row>
    <row r="8083" spans="1:3" x14ac:dyDescent="0.25">
      <c r="A8083" s="1">
        <v>1610.8</v>
      </c>
      <c r="B8083" s="1">
        <v>-67.043329999999997</v>
      </c>
      <c r="C8083" s="2">
        <v>-66.498419999999996</v>
      </c>
    </row>
    <row r="8084" spans="1:3" x14ac:dyDescent="0.25">
      <c r="A8084" s="1">
        <v>1610.81</v>
      </c>
      <c r="B8084" s="1">
        <v>-66.448729999999998</v>
      </c>
      <c r="C8084" s="2">
        <v>-66.455510000000004</v>
      </c>
    </row>
    <row r="8085" spans="1:3" x14ac:dyDescent="0.25">
      <c r="A8085" s="1">
        <v>1610.82</v>
      </c>
      <c r="B8085" s="1">
        <v>-66.439059999999998</v>
      </c>
      <c r="C8085" s="2">
        <v>-66.409750000000003</v>
      </c>
    </row>
    <row r="8086" spans="1:3" x14ac:dyDescent="0.25">
      <c r="A8086" s="1">
        <v>1610.83</v>
      </c>
      <c r="B8086" s="1">
        <v>-66.204030000000003</v>
      </c>
      <c r="C8086" s="2">
        <v>-66.361400000000003</v>
      </c>
    </row>
    <row r="8087" spans="1:3" x14ac:dyDescent="0.25">
      <c r="A8087" s="1">
        <v>1610.84</v>
      </c>
      <c r="B8087" s="1">
        <v>-66.434150000000002</v>
      </c>
      <c r="C8087" s="2">
        <v>-66.291420000000002</v>
      </c>
    </row>
    <row r="8088" spans="1:3" x14ac:dyDescent="0.25">
      <c r="A8088" s="1">
        <v>1610.85</v>
      </c>
      <c r="B8088" s="1">
        <v>-66.201740000000001</v>
      </c>
      <c r="C8088" s="2">
        <v>-66.239570000000001</v>
      </c>
    </row>
    <row r="8089" spans="1:3" x14ac:dyDescent="0.25">
      <c r="A8089" s="1">
        <v>1610.86</v>
      </c>
      <c r="B8089" s="1">
        <v>-66.201740000000001</v>
      </c>
      <c r="C8089" s="2">
        <v>-66.188569999999999</v>
      </c>
    </row>
    <row r="8090" spans="1:3" x14ac:dyDescent="0.25">
      <c r="A8090" s="1">
        <v>1610.87</v>
      </c>
      <c r="B8090" s="1">
        <v>-66.058350000000004</v>
      </c>
      <c r="C8090" s="2">
        <v>-66.135099999999994</v>
      </c>
    </row>
    <row r="8091" spans="1:3" x14ac:dyDescent="0.25">
      <c r="A8091" s="1">
        <v>1610.88</v>
      </c>
      <c r="B8091" s="1">
        <v>-65.79025</v>
      </c>
      <c r="C8091" s="2">
        <v>-66.092150000000004</v>
      </c>
    </row>
    <row r="8092" spans="1:3" x14ac:dyDescent="0.25">
      <c r="A8092" s="1">
        <v>1610.89</v>
      </c>
      <c r="B8092" s="1">
        <v>-65.746269999999996</v>
      </c>
      <c r="C8092" s="2">
        <v>-66.047520000000006</v>
      </c>
    </row>
    <row r="8093" spans="1:3" x14ac:dyDescent="0.25">
      <c r="A8093" s="1">
        <v>1610.9</v>
      </c>
      <c r="B8093" s="1">
        <v>-65.147639999999996</v>
      </c>
      <c r="C8093" s="2">
        <v>-66.007810000000006</v>
      </c>
    </row>
    <row r="8094" spans="1:3" x14ac:dyDescent="0.25">
      <c r="A8094" s="1">
        <v>1610.91</v>
      </c>
      <c r="B8094" s="1">
        <v>-65.721149999999994</v>
      </c>
      <c r="C8094" s="2">
        <v>-65.967600000000004</v>
      </c>
    </row>
    <row r="8095" spans="1:3" x14ac:dyDescent="0.25">
      <c r="A8095" s="1">
        <v>1610.92</v>
      </c>
      <c r="B8095" s="1">
        <v>-65.556479999999993</v>
      </c>
      <c r="C8095" s="2">
        <v>-65.930970000000002</v>
      </c>
    </row>
    <row r="8096" spans="1:3" x14ac:dyDescent="0.25">
      <c r="A8096" s="1">
        <v>1610.93</v>
      </c>
      <c r="B8096" s="1">
        <v>-65.869370000000004</v>
      </c>
      <c r="C8096" s="2">
        <v>-65.897949999999994</v>
      </c>
    </row>
    <row r="8097" spans="1:3" x14ac:dyDescent="0.25">
      <c r="A8097" s="1">
        <v>1610.94</v>
      </c>
      <c r="B8097" s="1">
        <v>-65.82696</v>
      </c>
      <c r="C8097" s="2">
        <v>-65.866280000000003</v>
      </c>
    </row>
    <row r="8098" spans="1:3" x14ac:dyDescent="0.25">
      <c r="A8098" s="1">
        <v>1610.95</v>
      </c>
      <c r="B8098" s="1">
        <v>-65.746269999999996</v>
      </c>
      <c r="C8098" s="2">
        <v>-65.831770000000006</v>
      </c>
    </row>
    <row r="8099" spans="1:3" x14ac:dyDescent="0.25">
      <c r="A8099" s="1">
        <v>1610.96</v>
      </c>
      <c r="B8099" s="1">
        <v>-65.880549999999999</v>
      </c>
      <c r="C8099" s="2">
        <v>-65.793340000000001</v>
      </c>
    </row>
    <row r="8100" spans="1:3" x14ac:dyDescent="0.25">
      <c r="A8100" s="1">
        <v>1610.97</v>
      </c>
      <c r="B8100" s="1">
        <v>-66.237129999999993</v>
      </c>
      <c r="C8100" s="2">
        <v>-65.750969999999995</v>
      </c>
    </row>
    <row r="8101" spans="1:3" x14ac:dyDescent="0.25">
      <c r="A8101" s="1">
        <v>1610.98</v>
      </c>
      <c r="B8101" s="1">
        <v>-66.448729999999998</v>
      </c>
      <c r="C8101" s="2">
        <v>-65.706879999999998</v>
      </c>
    </row>
    <row r="8102" spans="1:3" x14ac:dyDescent="0.25">
      <c r="A8102" s="1">
        <v>1610.99</v>
      </c>
      <c r="B8102" s="1">
        <v>-66.448729999999998</v>
      </c>
      <c r="C8102" s="2">
        <v>-65.667019999999994</v>
      </c>
    </row>
    <row r="8103" spans="1:3" x14ac:dyDescent="0.25">
      <c r="A8103" s="1">
        <v>1611</v>
      </c>
      <c r="B8103" s="1">
        <v>-66.417429999999996</v>
      </c>
      <c r="C8103" s="2">
        <v>-65.62424</v>
      </c>
    </row>
    <row r="8104" spans="1:3" x14ac:dyDescent="0.25">
      <c r="A8104" s="1">
        <v>1611.01</v>
      </c>
      <c r="B8104" s="1">
        <v>-66.265079999999998</v>
      </c>
      <c r="C8104" s="2">
        <v>-65.582459999999998</v>
      </c>
    </row>
    <row r="8105" spans="1:3" x14ac:dyDescent="0.25">
      <c r="A8105" s="1">
        <v>1611.02</v>
      </c>
      <c r="B8105" s="1">
        <v>-66.216579999999993</v>
      </c>
      <c r="C8105" s="2">
        <v>-65.545649999999995</v>
      </c>
    </row>
    <row r="8106" spans="1:3" x14ac:dyDescent="0.25">
      <c r="A8106" s="1">
        <v>1611.03</v>
      </c>
      <c r="B8106" s="1">
        <v>-66.135379999999998</v>
      </c>
      <c r="C8106" s="2">
        <v>-65.511160000000004</v>
      </c>
    </row>
    <row r="8107" spans="1:3" x14ac:dyDescent="0.25">
      <c r="A8107" s="1">
        <v>1611.04</v>
      </c>
      <c r="B8107" s="1">
        <v>-65.751750000000001</v>
      </c>
      <c r="C8107" s="2">
        <v>-65.477819999999994</v>
      </c>
    </row>
    <row r="8108" spans="1:3" x14ac:dyDescent="0.25">
      <c r="A8108" s="1">
        <v>1611.05</v>
      </c>
      <c r="B8108" s="1">
        <v>-66.448729999999998</v>
      </c>
      <c r="C8108" s="2">
        <v>-65.444710000000001</v>
      </c>
    </row>
    <row r="8109" spans="1:3" x14ac:dyDescent="0.25">
      <c r="A8109" s="1">
        <v>1611.06</v>
      </c>
      <c r="B8109" s="1">
        <v>-66.630949999999999</v>
      </c>
      <c r="C8109" s="2">
        <v>-65.408069999999995</v>
      </c>
    </row>
    <row r="8110" spans="1:3" x14ac:dyDescent="0.25">
      <c r="A8110" s="1">
        <v>1611.07</v>
      </c>
      <c r="B8110" s="1">
        <v>-66.877399999999994</v>
      </c>
      <c r="C8110" s="2">
        <v>-65.371269999999996</v>
      </c>
    </row>
    <row r="8111" spans="1:3" x14ac:dyDescent="0.25">
      <c r="A8111" s="1">
        <v>1611.08</v>
      </c>
      <c r="B8111" s="1">
        <v>-66.809010000000001</v>
      </c>
      <c r="C8111" s="2">
        <v>-65.331900000000005</v>
      </c>
    </row>
    <row r="8112" spans="1:3" x14ac:dyDescent="0.25">
      <c r="A8112" s="1">
        <v>1611.09</v>
      </c>
      <c r="B8112" s="1">
        <v>-66.989329999999995</v>
      </c>
      <c r="C8112" s="2">
        <v>-65.29495</v>
      </c>
    </row>
    <row r="8113" spans="1:3" x14ac:dyDescent="0.25">
      <c r="A8113" s="1">
        <v>1611.1</v>
      </c>
      <c r="B8113" s="1">
        <v>-66.961340000000007</v>
      </c>
      <c r="C8113" s="2">
        <v>-65.250050000000002</v>
      </c>
    </row>
    <row r="8114" spans="1:3" x14ac:dyDescent="0.25">
      <c r="A8114" s="1">
        <v>1611.11</v>
      </c>
      <c r="B8114" s="1">
        <v>-66.734840000000005</v>
      </c>
      <c r="C8114" s="2">
        <v>-65.202610000000007</v>
      </c>
    </row>
    <row r="8115" spans="1:3" x14ac:dyDescent="0.25">
      <c r="A8115" s="1">
        <v>1611.12</v>
      </c>
      <c r="B8115" s="1">
        <v>-66.710629999999995</v>
      </c>
      <c r="C8115" s="2">
        <v>-65.159819999999996</v>
      </c>
    </row>
    <row r="8116" spans="1:3" x14ac:dyDescent="0.25">
      <c r="A8116" s="1">
        <v>1611.13</v>
      </c>
      <c r="B8116" s="1">
        <v>-66.295559999999995</v>
      </c>
      <c r="C8116" s="2">
        <v>-65.113529999999997</v>
      </c>
    </row>
    <row r="8117" spans="1:3" x14ac:dyDescent="0.25">
      <c r="A8117" s="1">
        <v>1611.14</v>
      </c>
      <c r="B8117" s="1">
        <v>-66.057990000000004</v>
      </c>
      <c r="C8117" s="2">
        <v>-65.060969999999998</v>
      </c>
    </row>
    <row r="8118" spans="1:3" x14ac:dyDescent="0.25">
      <c r="A8118" s="1">
        <v>1611.15</v>
      </c>
      <c r="B8118" s="1">
        <v>-66.066659999999999</v>
      </c>
      <c r="C8118" s="2">
        <v>-65.006609999999995</v>
      </c>
    </row>
    <row r="8119" spans="1:3" x14ac:dyDescent="0.25">
      <c r="A8119" s="1">
        <v>1611.16</v>
      </c>
      <c r="B8119" s="1">
        <v>-65.693079999999995</v>
      </c>
      <c r="C8119" s="2">
        <v>-64.957329999999999</v>
      </c>
    </row>
    <row r="8120" spans="1:3" x14ac:dyDescent="0.25">
      <c r="A8120" s="1">
        <v>1611.17</v>
      </c>
      <c r="B8120" s="1">
        <v>-65.695949999999996</v>
      </c>
      <c r="C8120" s="2">
        <v>-64.905810000000002</v>
      </c>
    </row>
    <row r="8121" spans="1:3" x14ac:dyDescent="0.25">
      <c r="A8121" s="1">
        <v>1611.18</v>
      </c>
      <c r="B8121" s="1">
        <v>-66.282520000000005</v>
      </c>
      <c r="C8121" s="2">
        <v>-64.856800000000007</v>
      </c>
    </row>
    <row r="8122" spans="1:3" x14ac:dyDescent="0.25">
      <c r="A8122" s="1">
        <v>1611.19</v>
      </c>
      <c r="B8122" s="1">
        <v>-66.334720000000004</v>
      </c>
      <c r="C8122" s="2">
        <v>-64.80547</v>
      </c>
    </row>
    <row r="8123" spans="1:3" x14ac:dyDescent="0.25">
      <c r="A8123" s="1">
        <v>1611.2</v>
      </c>
      <c r="B8123" s="1">
        <v>-66.201740000000001</v>
      </c>
      <c r="C8123" s="2">
        <v>-64.754509999999996</v>
      </c>
    </row>
    <row r="8124" spans="1:3" x14ac:dyDescent="0.25">
      <c r="A8124" s="1">
        <v>1611.21</v>
      </c>
      <c r="B8124" s="1">
        <v>-65.842870000000005</v>
      </c>
      <c r="C8124" s="2">
        <v>-64.702309999999997</v>
      </c>
    </row>
    <row r="8125" spans="1:3" x14ac:dyDescent="0.25">
      <c r="A8125" s="1">
        <v>1611.22</v>
      </c>
      <c r="B8125" s="1">
        <v>-65.547250000000005</v>
      </c>
      <c r="C8125" s="2">
        <v>-64.6494</v>
      </c>
    </row>
    <row r="8126" spans="1:3" x14ac:dyDescent="0.25">
      <c r="A8126" s="1">
        <v>1611.23</v>
      </c>
      <c r="B8126" s="1">
        <v>-65.746269999999996</v>
      </c>
      <c r="C8126" s="2">
        <v>-64.595160000000007</v>
      </c>
    </row>
    <row r="8127" spans="1:3" x14ac:dyDescent="0.25">
      <c r="A8127" s="1">
        <v>1611.24</v>
      </c>
      <c r="B8127" s="1">
        <v>-65.535259999999994</v>
      </c>
      <c r="C8127" s="2">
        <v>-64.540890000000005</v>
      </c>
    </row>
    <row r="8128" spans="1:3" x14ac:dyDescent="0.25">
      <c r="A8128" s="1">
        <v>1611.25</v>
      </c>
      <c r="B8128" s="1">
        <v>-65.926860000000005</v>
      </c>
      <c r="C8128" s="2">
        <v>-64.491500000000002</v>
      </c>
    </row>
    <row r="8129" spans="1:3" x14ac:dyDescent="0.25">
      <c r="A8129" s="1">
        <v>1611.26</v>
      </c>
      <c r="B8129" s="1">
        <v>-65.628579999999999</v>
      </c>
      <c r="C8129" s="2">
        <v>-64.436260000000004</v>
      </c>
    </row>
    <row r="8130" spans="1:3" x14ac:dyDescent="0.25">
      <c r="A8130" s="1">
        <v>1611.27</v>
      </c>
      <c r="B8130" s="1">
        <v>-65.535259999999994</v>
      </c>
      <c r="C8130" s="2">
        <v>-64.381</v>
      </c>
    </row>
    <row r="8131" spans="1:3" x14ac:dyDescent="0.25">
      <c r="A8131" s="1">
        <v>1611.28</v>
      </c>
      <c r="B8131" s="1">
        <v>-65.342259999999996</v>
      </c>
      <c r="C8131" s="2">
        <v>-64.321610000000007</v>
      </c>
    </row>
    <row r="8132" spans="1:3" x14ac:dyDescent="0.25">
      <c r="A8132" s="1">
        <v>1611.29</v>
      </c>
      <c r="B8132" s="1">
        <v>-65.141630000000006</v>
      </c>
      <c r="C8132" s="2">
        <v>-64.261690000000002</v>
      </c>
    </row>
    <row r="8133" spans="1:3" x14ac:dyDescent="0.25">
      <c r="A8133" s="1">
        <v>1611.3</v>
      </c>
      <c r="B8133" s="1">
        <v>-65.10351</v>
      </c>
      <c r="C8133" s="2">
        <v>-64.201030000000003</v>
      </c>
    </row>
    <row r="8134" spans="1:3" x14ac:dyDescent="0.25">
      <c r="A8134" s="1">
        <v>1611.31</v>
      </c>
      <c r="B8134" s="1">
        <v>-64.957490000000007</v>
      </c>
      <c r="C8134" s="2">
        <v>-64.137420000000006</v>
      </c>
    </row>
    <row r="8135" spans="1:3" x14ac:dyDescent="0.25">
      <c r="A8135" s="1">
        <v>1611.32</v>
      </c>
      <c r="B8135" s="1">
        <v>-64.984899999999996</v>
      </c>
      <c r="C8135" s="2">
        <v>-64.069810000000004</v>
      </c>
    </row>
    <row r="8136" spans="1:3" x14ac:dyDescent="0.25">
      <c r="A8136" s="1">
        <v>1611.33</v>
      </c>
      <c r="B8136" s="1">
        <v>-65.50788</v>
      </c>
      <c r="C8136" s="2">
        <v>-64.000039999999998</v>
      </c>
    </row>
    <row r="8137" spans="1:3" x14ac:dyDescent="0.25">
      <c r="A8137" s="1">
        <v>1611.34</v>
      </c>
      <c r="B8137" s="1">
        <v>-65.177629999999994</v>
      </c>
      <c r="C8137" s="2">
        <v>-63.929740000000002</v>
      </c>
    </row>
    <row r="8138" spans="1:3" x14ac:dyDescent="0.25">
      <c r="A8138" s="1">
        <v>1611.35</v>
      </c>
      <c r="B8138" s="1">
        <v>-65.492260000000002</v>
      </c>
      <c r="C8138" s="2">
        <v>-63.859209999999997</v>
      </c>
    </row>
    <row r="8139" spans="1:3" x14ac:dyDescent="0.25">
      <c r="A8139" s="1">
        <v>1611.36</v>
      </c>
      <c r="B8139" s="1">
        <v>-65.472359999999995</v>
      </c>
      <c r="C8139" s="2">
        <v>-63.790179999999999</v>
      </c>
    </row>
    <row r="8140" spans="1:3" x14ac:dyDescent="0.25">
      <c r="A8140" s="1">
        <v>1611.37</v>
      </c>
      <c r="B8140" s="1">
        <v>-65.155950000000004</v>
      </c>
      <c r="C8140" s="2">
        <v>-63.722270000000002</v>
      </c>
    </row>
    <row r="8141" spans="1:3" x14ac:dyDescent="0.25">
      <c r="A8141" s="1">
        <v>1611.38</v>
      </c>
      <c r="B8141" s="1">
        <v>-65.266750000000002</v>
      </c>
      <c r="C8141" s="2">
        <v>-63.654809999999998</v>
      </c>
    </row>
    <row r="8142" spans="1:3" x14ac:dyDescent="0.25">
      <c r="A8142" s="1">
        <v>1611.39</v>
      </c>
      <c r="B8142" s="1">
        <v>-64.957490000000007</v>
      </c>
      <c r="C8142" s="2">
        <v>-63.588799999999999</v>
      </c>
    </row>
    <row r="8143" spans="1:3" x14ac:dyDescent="0.25">
      <c r="A8143" s="1">
        <v>1611.4</v>
      </c>
      <c r="B8143" s="1">
        <v>-64.957490000000007</v>
      </c>
      <c r="C8143" s="2">
        <v>-63.516599999999997</v>
      </c>
    </row>
    <row r="8144" spans="1:3" x14ac:dyDescent="0.25">
      <c r="A8144" s="1">
        <v>1611.41</v>
      </c>
      <c r="B8144" s="1">
        <v>-65.062740000000005</v>
      </c>
      <c r="C8144" s="2">
        <v>-63.442729999999997</v>
      </c>
    </row>
    <row r="8145" spans="1:3" x14ac:dyDescent="0.25">
      <c r="A8145" s="1">
        <v>1611.42</v>
      </c>
      <c r="B8145" s="1">
        <v>-65.265180000000001</v>
      </c>
      <c r="C8145" s="2">
        <v>-63.367600000000003</v>
      </c>
    </row>
    <row r="8146" spans="1:3" x14ac:dyDescent="0.25">
      <c r="A8146" s="1">
        <v>1611.43</v>
      </c>
      <c r="B8146" s="1">
        <v>-64.954580000000007</v>
      </c>
      <c r="C8146" s="2">
        <v>-63.291800000000002</v>
      </c>
    </row>
    <row r="8147" spans="1:3" x14ac:dyDescent="0.25">
      <c r="A8147" s="1">
        <v>1611.44</v>
      </c>
      <c r="B8147" s="1">
        <v>-64.811660000000003</v>
      </c>
      <c r="C8147" s="2">
        <v>-63.216320000000003</v>
      </c>
    </row>
    <row r="8148" spans="1:3" x14ac:dyDescent="0.25">
      <c r="A8148" s="1">
        <v>1611.45</v>
      </c>
      <c r="B8148" s="1">
        <v>-64.780839999999998</v>
      </c>
      <c r="C8148" s="2">
        <v>-63.140419999999999</v>
      </c>
    </row>
    <row r="8149" spans="1:3" x14ac:dyDescent="0.25">
      <c r="A8149" s="1">
        <v>1611.46</v>
      </c>
      <c r="B8149" s="1">
        <v>-64.864559999999997</v>
      </c>
      <c r="C8149" s="2">
        <v>-63.066330000000001</v>
      </c>
    </row>
    <row r="8150" spans="1:3" x14ac:dyDescent="0.25">
      <c r="A8150" s="1">
        <v>1611.47</v>
      </c>
      <c r="B8150" s="1">
        <v>-64.957490000000007</v>
      </c>
      <c r="C8150" s="2">
        <v>-62.991689999999998</v>
      </c>
    </row>
    <row r="8151" spans="1:3" x14ac:dyDescent="0.25">
      <c r="A8151" s="1">
        <v>1611.48</v>
      </c>
      <c r="B8151" s="1">
        <v>-64.787260000000003</v>
      </c>
      <c r="C8151" s="2">
        <v>-62.920490000000001</v>
      </c>
    </row>
    <row r="8152" spans="1:3" x14ac:dyDescent="0.25">
      <c r="A8152" s="1">
        <v>1611.49</v>
      </c>
      <c r="B8152" s="1">
        <v>-64.318510000000003</v>
      </c>
      <c r="C8152" s="2">
        <v>-62.852440000000001</v>
      </c>
    </row>
    <row r="8153" spans="1:3" x14ac:dyDescent="0.25">
      <c r="A8153" s="1">
        <v>1611.5</v>
      </c>
      <c r="B8153" s="1">
        <v>-64.512349999999998</v>
      </c>
      <c r="C8153" s="2">
        <v>-62.783459999999998</v>
      </c>
    </row>
    <row r="8154" spans="1:3" x14ac:dyDescent="0.25">
      <c r="A8154" s="1">
        <v>1611.51</v>
      </c>
      <c r="B8154" s="1">
        <v>-64.734920000000002</v>
      </c>
      <c r="C8154" s="2">
        <v>-62.717860000000002</v>
      </c>
    </row>
    <row r="8155" spans="1:3" x14ac:dyDescent="0.25">
      <c r="A8155" s="1">
        <v>1611.52</v>
      </c>
      <c r="B8155" s="1">
        <v>-64.676649999999995</v>
      </c>
      <c r="C8155" s="2">
        <v>-62.651829999999997</v>
      </c>
    </row>
    <row r="8156" spans="1:3" x14ac:dyDescent="0.25">
      <c r="A8156" s="1">
        <v>1611.53</v>
      </c>
      <c r="B8156" s="1">
        <v>-64.780839999999998</v>
      </c>
      <c r="C8156" s="2">
        <v>-62.579169999999998</v>
      </c>
    </row>
    <row r="8157" spans="1:3" x14ac:dyDescent="0.25">
      <c r="A8157" s="1">
        <v>1611.54</v>
      </c>
      <c r="B8157" s="1">
        <v>-64.653419999999997</v>
      </c>
      <c r="C8157" s="2">
        <v>-62.506329999999998</v>
      </c>
    </row>
    <row r="8158" spans="1:3" x14ac:dyDescent="0.25">
      <c r="A8158" s="1">
        <v>1611.55</v>
      </c>
      <c r="B8158" s="1">
        <v>-64.766769999999994</v>
      </c>
      <c r="C8158" s="2">
        <v>-62.434170000000002</v>
      </c>
    </row>
    <row r="8159" spans="1:3" x14ac:dyDescent="0.25">
      <c r="A8159" s="1">
        <v>1611.56</v>
      </c>
      <c r="B8159" s="1">
        <v>-64.305949999999996</v>
      </c>
      <c r="C8159" s="2">
        <v>-62.366320000000002</v>
      </c>
    </row>
    <row r="8160" spans="1:3" x14ac:dyDescent="0.25">
      <c r="A8160" s="1">
        <v>1611.57</v>
      </c>
      <c r="B8160" s="1">
        <v>-64.591930000000005</v>
      </c>
      <c r="C8160" s="2">
        <v>-62.30057</v>
      </c>
    </row>
    <row r="8161" spans="1:3" x14ac:dyDescent="0.25">
      <c r="A8161" s="1">
        <v>1611.58</v>
      </c>
      <c r="B8161" s="1">
        <v>-64.282030000000006</v>
      </c>
      <c r="C8161" s="2">
        <v>-62.233649999999997</v>
      </c>
    </row>
    <row r="8162" spans="1:3" x14ac:dyDescent="0.25">
      <c r="A8162" s="1">
        <v>1611.59</v>
      </c>
      <c r="B8162" s="1">
        <v>-63.887090000000001</v>
      </c>
      <c r="C8162" s="2">
        <v>-62.168550000000003</v>
      </c>
    </row>
    <row r="8163" spans="1:3" x14ac:dyDescent="0.25">
      <c r="A8163" s="1">
        <v>1611.6</v>
      </c>
      <c r="B8163" s="1">
        <v>-63.538539999999998</v>
      </c>
      <c r="C8163" s="2">
        <v>-62.098759999999999</v>
      </c>
    </row>
    <row r="8164" spans="1:3" x14ac:dyDescent="0.25">
      <c r="A8164" s="1">
        <v>1611.61</v>
      </c>
      <c r="B8164" s="1">
        <v>-63.293300000000002</v>
      </c>
      <c r="C8164" s="2">
        <v>-62.030949999999997</v>
      </c>
    </row>
    <row r="8165" spans="1:3" x14ac:dyDescent="0.25">
      <c r="A8165" s="1">
        <v>1611.62</v>
      </c>
      <c r="B8165" s="1">
        <v>-63.14461</v>
      </c>
      <c r="C8165" s="2">
        <v>-61.962719999999997</v>
      </c>
    </row>
    <row r="8166" spans="1:3" x14ac:dyDescent="0.25">
      <c r="A8166" s="1">
        <v>1611.63</v>
      </c>
      <c r="B8166" s="1">
        <v>-63.16545</v>
      </c>
      <c r="C8166" s="2">
        <v>-61.895359999999997</v>
      </c>
    </row>
    <row r="8167" spans="1:3" x14ac:dyDescent="0.25">
      <c r="A8167" s="1">
        <v>1611.64</v>
      </c>
      <c r="B8167" s="1">
        <v>-63.323869999999999</v>
      </c>
      <c r="C8167" s="2">
        <v>-61.830979999999997</v>
      </c>
    </row>
    <row r="8168" spans="1:3" x14ac:dyDescent="0.25">
      <c r="A8168" s="1">
        <v>1611.65</v>
      </c>
      <c r="B8168" s="1">
        <v>-63.253889999999998</v>
      </c>
      <c r="C8168" s="2">
        <v>-61.767229999999998</v>
      </c>
    </row>
    <row r="8169" spans="1:3" x14ac:dyDescent="0.25">
      <c r="A8169" s="1">
        <v>1611.66</v>
      </c>
      <c r="B8169" s="1">
        <v>-62.990450000000003</v>
      </c>
      <c r="C8169" s="2">
        <v>-61.704349999999998</v>
      </c>
    </row>
    <row r="8170" spans="1:3" x14ac:dyDescent="0.25">
      <c r="A8170" s="1">
        <v>1611.67</v>
      </c>
      <c r="B8170" s="1">
        <v>-63.115180000000002</v>
      </c>
      <c r="C8170" s="2">
        <v>-61.639969999999998</v>
      </c>
    </row>
    <row r="8171" spans="1:3" x14ac:dyDescent="0.25">
      <c r="A8171" s="1">
        <v>1611.68</v>
      </c>
      <c r="B8171" s="1">
        <v>-63.049799999999998</v>
      </c>
      <c r="C8171" s="2">
        <v>-61.570079999999997</v>
      </c>
    </row>
    <row r="8172" spans="1:3" x14ac:dyDescent="0.25">
      <c r="A8172" s="1">
        <v>1611.69</v>
      </c>
      <c r="B8172" s="1">
        <v>-62.855040000000002</v>
      </c>
      <c r="C8172" s="2">
        <v>-61.503839999999997</v>
      </c>
    </row>
    <row r="8173" spans="1:3" x14ac:dyDescent="0.25">
      <c r="A8173" s="1">
        <v>1611.7</v>
      </c>
      <c r="B8173" s="1">
        <v>-62.65728</v>
      </c>
      <c r="C8173" s="2">
        <v>-61.433920000000001</v>
      </c>
    </row>
    <row r="8174" spans="1:3" x14ac:dyDescent="0.25">
      <c r="A8174" s="1">
        <v>1611.71</v>
      </c>
      <c r="B8174" s="1">
        <v>-62.62444</v>
      </c>
      <c r="C8174" s="2">
        <v>-61.364870000000003</v>
      </c>
    </row>
    <row r="8175" spans="1:3" x14ac:dyDescent="0.25">
      <c r="A8175" s="1">
        <v>1611.72</v>
      </c>
      <c r="B8175" s="1">
        <v>-62.533799999999999</v>
      </c>
      <c r="C8175" s="2">
        <v>-61.29701</v>
      </c>
    </row>
    <row r="8176" spans="1:3" x14ac:dyDescent="0.25">
      <c r="A8176" s="1">
        <v>1611.73</v>
      </c>
      <c r="B8176" s="1">
        <v>-62.474679999999999</v>
      </c>
      <c r="C8176" s="2">
        <v>-61.228549999999998</v>
      </c>
    </row>
    <row r="8177" spans="1:3" x14ac:dyDescent="0.25">
      <c r="A8177" s="1">
        <v>1611.74</v>
      </c>
      <c r="B8177" s="1">
        <v>-62.377760000000002</v>
      </c>
      <c r="C8177" s="2">
        <v>-61.162089999999999</v>
      </c>
    </row>
    <row r="8178" spans="1:3" x14ac:dyDescent="0.25">
      <c r="A8178" s="1">
        <v>1611.75</v>
      </c>
      <c r="B8178" s="1">
        <v>-62.499549999999999</v>
      </c>
      <c r="C8178" s="2">
        <v>-61.097990000000003</v>
      </c>
    </row>
    <row r="8179" spans="1:3" x14ac:dyDescent="0.25">
      <c r="A8179" s="1">
        <v>1611.76</v>
      </c>
      <c r="B8179" s="1">
        <v>-62.244680000000002</v>
      </c>
      <c r="C8179" s="2">
        <v>-61.031399999999998</v>
      </c>
    </row>
    <row r="8180" spans="1:3" x14ac:dyDescent="0.25">
      <c r="A8180" s="1">
        <v>1611.77</v>
      </c>
      <c r="B8180" s="1">
        <v>-62.083359999999999</v>
      </c>
      <c r="C8180" s="2">
        <v>-60.963709999999999</v>
      </c>
    </row>
    <row r="8181" spans="1:3" x14ac:dyDescent="0.25">
      <c r="A8181" s="1">
        <v>1611.78</v>
      </c>
      <c r="B8181" s="1">
        <v>-61.874490000000002</v>
      </c>
      <c r="C8181" s="2">
        <v>-60.898020000000002</v>
      </c>
    </row>
    <row r="8182" spans="1:3" x14ac:dyDescent="0.25">
      <c r="A8182" s="1">
        <v>1611.79</v>
      </c>
      <c r="B8182" s="1">
        <v>-61.694400000000002</v>
      </c>
      <c r="C8182" s="2">
        <v>-60.833280000000002</v>
      </c>
    </row>
    <row r="8183" spans="1:3" x14ac:dyDescent="0.25">
      <c r="A8183" s="1">
        <v>1611.8</v>
      </c>
      <c r="B8183" s="1">
        <v>-61.607999999999997</v>
      </c>
      <c r="C8183" s="2">
        <v>-60.768659999999997</v>
      </c>
    </row>
    <row r="8184" spans="1:3" x14ac:dyDescent="0.25">
      <c r="A8184" s="1">
        <v>1611.81</v>
      </c>
      <c r="B8184" s="1">
        <v>-61.520789999999998</v>
      </c>
      <c r="C8184" s="2">
        <v>-60.702500000000001</v>
      </c>
    </row>
    <row r="8185" spans="1:3" x14ac:dyDescent="0.25">
      <c r="A8185" s="1">
        <v>1611.82</v>
      </c>
      <c r="B8185" s="1">
        <v>-61.28669</v>
      </c>
      <c r="C8185" s="2">
        <v>-60.635750000000002</v>
      </c>
    </row>
    <row r="8186" spans="1:3" x14ac:dyDescent="0.25">
      <c r="A8186" s="1">
        <v>1611.83</v>
      </c>
      <c r="B8186" s="1">
        <v>-61.30303</v>
      </c>
      <c r="C8186" s="2">
        <v>-60.571129999999997</v>
      </c>
    </row>
    <row r="8187" spans="1:3" x14ac:dyDescent="0.25">
      <c r="A8187" s="1">
        <v>1611.84</v>
      </c>
      <c r="B8187" s="1">
        <v>-61.301009999999998</v>
      </c>
      <c r="C8187" s="2">
        <v>-60.512349999999998</v>
      </c>
    </row>
    <row r="8188" spans="1:3" x14ac:dyDescent="0.25">
      <c r="A8188" s="1">
        <v>1611.85</v>
      </c>
      <c r="B8188" s="1">
        <v>-61.10622</v>
      </c>
      <c r="C8188" s="2">
        <v>-60.452069999999999</v>
      </c>
    </row>
    <row r="8189" spans="1:3" x14ac:dyDescent="0.25">
      <c r="A8189" s="1">
        <v>1611.86</v>
      </c>
      <c r="B8189" s="1">
        <v>-60.981540000000003</v>
      </c>
      <c r="C8189" s="2">
        <v>-60.390149999999998</v>
      </c>
    </row>
    <row r="8190" spans="1:3" x14ac:dyDescent="0.25">
      <c r="A8190" s="1">
        <v>1611.87</v>
      </c>
      <c r="B8190" s="1">
        <v>-60.767110000000002</v>
      </c>
      <c r="C8190" s="2">
        <v>-60.329749999999997</v>
      </c>
    </row>
    <row r="8191" spans="1:3" x14ac:dyDescent="0.25">
      <c r="A8191" s="1">
        <v>1611.88</v>
      </c>
      <c r="B8191" s="1">
        <v>-60.36674</v>
      </c>
      <c r="C8191" s="2">
        <v>-60.269030000000001</v>
      </c>
    </row>
    <row r="8192" spans="1:3" x14ac:dyDescent="0.25">
      <c r="A8192" s="1">
        <v>1611.89</v>
      </c>
      <c r="B8192" s="1">
        <v>-60.318919999999999</v>
      </c>
      <c r="C8192" s="2">
        <v>-60.210340000000002</v>
      </c>
    </row>
    <row r="8193" spans="1:3" x14ac:dyDescent="0.25">
      <c r="A8193" s="1">
        <v>1611.9</v>
      </c>
      <c r="B8193" s="1">
        <v>-60.208559999999999</v>
      </c>
      <c r="C8193" s="2">
        <v>-60.150219999999997</v>
      </c>
    </row>
    <row r="8194" spans="1:3" x14ac:dyDescent="0.25">
      <c r="A8194" s="1">
        <v>1611.91</v>
      </c>
      <c r="B8194" s="1">
        <v>-60.196739999999998</v>
      </c>
      <c r="C8194" s="2">
        <v>-60.0959</v>
      </c>
    </row>
    <row r="8195" spans="1:3" x14ac:dyDescent="0.25">
      <c r="A8195" s="1">
        <v>1611.92</v>
      </c>
      <c r="B8195" s="1">
        <v>-60.030819999999999</v>
      </c>
      <c r="C8195" s="2">
        <v>-60.04</v>
      </c>
    </row>
    <row r="8196" spans="1:3" x14ac:dyDescent="0.25">
      <c r="A8196" s="1">
        <v>1611.93</v>
      </c>
      <c r="B8196" s="1">
        <v>-59.930100000000003</v>
      </c>
      <c r="C8196" s="2">
        <v>-59.987569999999998</v>
      </c>
    </row>
    <row r="8197" spans="1:3" x14ac:dyDescent="0.25">
      <c r="A8197" s="1">
        <v>1611.94</v>
      </c>
      <c r="B8197" s="1">
        <v>-59.835859999999997</v>
      </c>
      <c r="C8197" s="2">
        <v>-59.938639999999999</v>
      </c>
    </row>
    <row r="8198" spans="1:3" x14ac:dyDescent="0.25">
      <c r="A8198" s="1">
        <v>1611.95</v>
      </c>
      <c r="B8198" s="1">
        <v>-59.680039999999998</v>
      </c>
      <c r="C8198" s="2">
        <v>-59.892290000000003</v>
      </c>
    </row>
    <row r="8199" spans="1:3" x14ac:dyDescent="0.25">
      <c r="A8199" s="1">
        <v>1611.96</v>
      </c>
      <c r="B8199" s="1">
        <v>-59.519060000000003</v>
      </c>
      <c r="C8199" s="2">
        <v>-59.848399999999998</v>
      </c>
    </row>
    <row r="8200" spans="1:3" x14ac:dyDescent="0.25">
      <c r="A8200" s="1">
        <v>1611.97</v>
      </c>
      <c r="B8200" s="1">
        <v>-59.476660000000003</v>
      </c>
      <c r="C8200" s="2">
        <v>-59.805990000000001</v>
      </c>
    </row>
    <row r="8201" spans="1:3" x14ac:dyDescent="0.25">
      <c r="A8201" s="1">
        <v>1611.98</v>
      </c>
      <c r="B8201" s="1">
        <v>-59.471870000000003</v>
      </c>
      <c r="C8201" s="2">
        <v>-59.763770000000001</v>
      </c>
    </row>
    <row r="8202" spans="1:3" x14ac:dyDescent="0.25">
      <c r="A8202" s="1">
        <v>1611.99</v>
      </c>
      <c r="B8202" s="1">
        <v>-59.418770000000002</v>
      </c>
      <c r="C8202" s="2">
        <v>-59.720869999999998</v>
      </c>
    </row>
    <row r="8203" spans="1:3" x14ac:dyDescent="0.25">
      <c r="A8203" s="1">
        <v>1612</v>
      </c>
      <c r="B8203" s="1">
        <v>-59.364139999999999</v>
      </c>
      <c r="C8203" s="2">
        <v>-59.677889999999998</v>
      </c>
    </row>
    <row r="8204" spans="1:3" x14ac:dyDescent="0.25">
      <c r="A8204" s="1">
        <v>1612.01</v>
      </c>
      <c r="B8204" s="1">
        <v>-59.361840000000001</v>
      </c>
      <c r="C8204" s="2">
        <v>-59.638849999999998</v>
      </c>
    </row>
    <row r="8205" spans="1:3" x14ac:dyDescent="0.25">
      <c r="A8205" s="1">
        <v>1612.02</v>
      </c>
      <c r="B8205" s="1">
        <v>-59.425890000000003</v>
      </c>
      <c r="C8205" s="2">
        <v>-59.598770000000002</v>
      </c>
    </row>
    <row r="8206" spans="1:3" x14ac:dyDescent="0.25">
      <c r="A8206" s="1">
        <v>1612.03</v>
      </c>
      <c r="B8206" s="1">
        <v>-59.389429999999997</v>
      </c>
      <c r="C8206" s="2">
        <v>-59.55894</v>
      </c>
    </row>
    <row r="8207" spans="1:3" x14ac:dyDescent="0.25">
      <c r="A8207" s="1">
        <v>1612.04</v>
      </c>
      <c r="B8207" s="1">
        <v>-59.150379999999998</v>
      </c>
      <c r="C8207" s="2">
        <v>-59.521230000000003</v>
      </c>
    </row>
    <row r="8208" spans="1:3" x14ac:dyDescent="0.25">
      <c r="A8208" s="1">
        <v>1612.05</v>
      </c>
      <c r="B8208" s="1">
        <v>-59.228659999999998</v>
      </c>
      <c r="C8208" s="2">
        <v>-59.484139999999996</v>
      </c>
    </row>
    <row r="8209" spans="1:3" x14ac:dyDescent="0.25">
      <c r="A8209" s="1">
        <v>1612.06</v>
      </c>
      <c r="B8209" s="1">
        <v>-59.244129999999998</v>
      </c>
      <c r="C8209" s="2">
        <v>-59.447000000000003</v>
      </c>
    </row>
    <row r="8210" spans="1:3" x14ac:dyDescent="0.25">
      <c r="A8210" s="1">
        <v>1612.07</v>
      </c>
      <c r="B8210" s="1">
        <v>-59.364699999999999</v>
      </c>
      <c r="C8210" s="2">
        <v>-59.409190000000002</v>
      </c>
    </row>
    <row r="8211" spans="1:3" x14ac:dyDescent="0.25">
      <c r="A8211" s="1">
        <v>1612.08</v>
      </c>
      <c r="B8211" s="1">
        <v>-59.228659999999998</v>
      </c>
      <c r="C8211" s="2">
        <v>-59.371299999999998</v>
      </c>
    </row>
    <row r="8212" spans="1:3" x14ac:dyDescent="0.25">
      <c r="A8212" s="1">
        <v>1612.09</v>
      </c>
      <c r="B8212" s="1">
        <v>-59.441600000000001</v>
      </c>
      <c r="C8212" s="2">
        <v>-59.334359999999997</v>
      </c>
    </row>
    <row r="8213" spans="1:3" x14ac:dyDescent="0.25">
      <c r="A8213" s="1">
        <v>1612.1</v>
      </c>
      <c r="B8213" s="1">
        <v>-59.370759999999997</v>
      </c>
      <c r="C8213" s="2">
        <v>-59.295850000000002</v>
      </c>
    </row>
    <row r="8214" spans="1:3" x14ac:dyDescent="0.25">
      <c r="A8214" s="1">
        <v>1612.11</v>
      </c>
      <c r="B8214" s="1">
        <v>-59.326149999999998</v>
      </c>
      <c r="C8214" s="2">
        <v>-59.258929999999999</v>
      </c>
    </row>
    <row r="8215" spans="1:3" x14ac:dyDescent="0.25">
      <c r="A8215" s="1">
        <v>1612.12</v>
      </c>
      <c r="B8215" s="1">
        <v>-59.246299999999998</v>
      </c>
      <c r="C8215" s="2">
        <v>-59.223039999999997</v>
      </c>
    </row>
    <row r="8216" spans="1:3" x14ac:dyDescent="0.25">
      <c r="A8216" s="1">
        <v>1612.13</v>
      </c>
      <c r="B8216" s="1">
        <v>-59.176229999999997</v>
      </c>
      <c r="C8216" s="2">
        <v>-59.188720000000004</v>
      </c>
    </row>
    <row r="8217" spans="1:3" x14ac:dyDescent="0.25">
      <c r="A8217" s="1">
        <v>1612.14</v>
      </c>
      <c r="B8217" s="1">
        <v>-59.252380000000002</v>
      </c>
      <c r="C8217" s="2">
        <v>-59.156019999999998</v>
      </c>
    </row>
    <row r="8218" spans="1:3" x14ac:dyDescent="0.25">
      <c r="A8218" s="1">
        <v>1612.15</v>
      </c>
      <c r="B8218" s="1">
        <v>-59.168590000000002</v>
      </c>
      <c r="C8218" s="2">
        <v>-59.124839999999999</v>
      </c>
    </row>
    <row r="8219" spans="1:3" x14ac:dyDescent="0.25">
      <c r="A8219" s="1">
        <v>1612.16</v>
      </c>
      <c r="B8219" s="1">
        <v>-59.133299999999998</v>
      </c>
      <c r="C8219" s="2">
        <v>-59.094819999999999</v>
      </c>
    </row>
    <row r="8220" spans="1:3" x14ac:dyDescent="0.25">
      <c r="A8220" s="1">
        <v>1612.17</v>
      </c>
      <c r="B8220" s="1">
        <v>-59.093499999999999</v>
      </c>
      <c r="C8220" s="2">
        <v>-59.067140000000002</v>
      </c>
    </row>
    <row r="8221" spans="1:3" x14ac:dyDescent="0.25">
      <c r="A8221" s="1">
        <v>1612.18</v>
      </c>
      <c r="B8221" s="1">
        <v>-59.016469999999998</v>
      </c>
      <c r="C8221" s="2">
        <v>-59.039299999999997</v>
      </c>
    </row>
    <row r="8222" spans="1:3" x14ac:dyDescent="0.25">
      <c r="A8222" s="1">
        <v>1612.19</v>
      </c>
      <c r="B8222" s="1">
        <v>-59.050240000000002</v>
      </c>
      <c r="C8222" s="2">
        <v>-59.011890000000001</v>
      </c>
    </row>
    <row r="8223" spans="1:3" x14ac:dyDescent="0.25">
      <c r="A8223" s="1">
        <v>1612.2</v>
      </c>
      <c r="B8223" s="1">
        <v>-58.98536</v>
      </c>
      <c r="C8223" s="2">
        <v>-58.987110000000001</v>
      </c>
    </row>
    <row r="8224" spans="1:3" x14ac:dyDescent="0.25">
      <c r="A8224" s="1">
        <v>1612.21</v>
      </c>
      <c r="B8224" s="1">
        <v>-59.058480000000003</v>
      </c>
      <c r="C8224" s="2">
        <v>-58.964370000000002</v>
      </c>
    </row>
    <row r="8225" spans="1:3" x14ac:dyDescent="0.25">
      <c r="A8225" s="1">
        <v>1612.22</v>
      </c>
      <c r="B8225" s="1">
        <v>-58.972230000000003</v>
      </c>
      <c r="C8225" s="2">
        <v>-58.94258</v>
      </c>
    </row>
    <row r="8226" spans="1:3" x14ac:dyDescent="0.25">
      <c r="A8226" s="1">
        <v>1612.23</v>
      </c>
      <c r="B8226" s="1">
        <v>-59.054099999999998</v>
      </c>
      <c r="C8226" s="2">
        <v>-58.924160000000001</v>
      </c>
    </row>
    <row r="8227" spans="1:3" x14ac:dyDescent="0.25">
      <c r="A8227" s="1">
        <v>1612.24</v>
      </c>
      <c r="B8227" s="1">
        <v>-59.025419999999997</v>
      </c>
      <c r="C8227" s="2">
        <v>-58.906480000000002</v>
      </c>
    </row>
    <row r="8228" spans="1:3" x14ac:dyDescent="0.25">
      <c r="A8228" s="1">
        <v>1612.25</v>
      </c>
      <c r="B8228" s="1">
        <v>-58.948250000000002</v>
      </c>
      <c r="C8228" s="2">
        <v>-58.888289999999998</v>
      </c>
    </row>
    <row r="8229" spans="1:3" x14ac:dyDescent="0.25">
      <c r="A8229" s="1">
        <v>1612.26</v>
      </c>
      <c r="B8229" s="1">
        <v>-58.846780000000003</v>
      </c>
      <c r="C8229" s="2">
        <v>-58.868830000000003</v>
      </c>
    </row>
    <row r="8230" spans="1:3" x14ac:dyDescent="0.25">
      <c r="A8230" s="1">
        <v>1612.27</v>
      </c>
      <c r="B8230" s="1">
        <v>-58.712249999999997</v>
      </c>
      <c r="C8230" s="2">
        <v>-58.850209999999997</v>
      </c>
    </row>
    <row r="8231" spans="1:3" x14ac:dyDescent="0.25">
      <c r="A8231" s="1">
        <v>1612.28</v>
      </c>
      <c r="B8231" s="1">
        <v>-58.606529999999999</v>
      </c>
      <c r="C8231" s="2">
        <v>-58.83184</v>
      </c>
    </row>
    <row r="8232" spans="1:3" x14ac:dyDescent="0.25">
      <c r="A8232" s="1">
        <v>1612.29</v>
      </c>
      <c r="B8232" s="1">
        <v>-58.704160000000002</v>
      </c>
      <c r="C8232" s="2">
        <v>-58.813720000000004</v>
      </c>
    </row>
    <row r="8233" spans="1:3" x14ac:dyDescent="0.25">
      <c r="A8233" s="1">
        <v>1612.3</v>
      </c>
      <c r="B8233" s="1">
        <v>-58.72833</v>
      </c>
      <c r="C8233" s="2">
        <v>-58.797310000000003</v>
      </c>
    </row>
    <row r="8234" spans="1:3" x14ac:dyDescent="0.25">
      <c r="A8234" s="1">
        <v>1612.31</v>
      </c>
      <c r="B8234" s="1">
        <v>-58.668939999999999</v>
      </c>
      <c r="C8234" s="2">
        <v>-58.781080000000003</v>
      </c>
    </row>
    <row r="8235" spans="1:3" x14ac:dyDescent="0.25">
      <c r="A8235" s="1">
        <v>1612.32</v>
      </c>
      <c r="B8235" s="1">
        <v>-58.547409999999999</v>
      </c>
      <c r="C8235" s="2">
        <v>-58.763820000000003</v>
      </c>
    </row>
    <row r="8236" spans="1:3" x14ac:dyDescent="0.25">
      <c r="A8236" s="1">
        <v>1612.33</v>
      </c>
      <c r="B8236" s="1">
        <v>-58.518659999999997</v>
      </c>
      <c r="C8236" s="2">
        <v>-58.745429999999999</v>
      </c>
    </row>
    <row r="8237" spans="1:3" x14ac:dyDescent="0.25">
      <c r="A8237" s="1">
        <v>1612.34</v>
      </c>
      <c r="B8237" s="1">
        <v>-58.553449999999998</v>
      </c>
      <c r="C8237" s="2">
        <v>-58.727730000000001</v>
      </c>
    </row>
    <row r="8238" spans="1:3" x14ac:dyDescent="0.25">
      <c r="A8238" s="1">
        <v>1612.35</v>
      </c>
      <c r="B8238" s="1">
        <v>-58.500860000000003</v>
      </c>
      <c r="C8238" s="2">
        <v>-58.709569999999999</v>
      </c>
    </row>
    <row r="8239" spans="1:3" x14ac:dyDescent="0.25">
      <c r="A8239" s="1">
        <v>1612.36</v>
      </c>
      <c r="B8239" s="1">
        <v>-58.567309999999999</v>
      </c>
      <c r="C8239" s="2">
        <v>-58.689779999999999</v>
      </c>
    </row>
    <row r="8240" spans="1:3" x14ac:dyDescent="0.25">
      <c r="A8240" s="1">
        <v>1612.37</v>
      </c>
      <c r="B8240" s="1">
        <v>-58.369349999999997</v>
      </c>
      <c r="C8240" s="2">
        <v>-58.66789</v>
      </c>
    </row>
    <row r="8241" spans="1:3" x14ac:dyDescent="0.25">
      <c r="A8241" s="1">
        <v>1612.38</v>
      </c>
      <c r="B8241" s="1">
        <v>-58.42118</v>
      </c>
      <c r="C8241" s="2">
        <v>-58.645060000000001</v>
      </c>
    </row>
    <row r="8242" spans="1:3" x14ac:dyDescent="0.25">
      <c r="A8242" s="1">
        <v>1612.39</v>
      </c>
      <c r="B8242" s="1">
        <v>-58.311149999999998</v>
      </c>
      <c r="C8242" s="2">
        <v>-58.623339999999999</v>
      </c>
    </row>
    <row r="8243" spans="1:3" x14ac:dyDescent="0.25">
      <c r="A8243" s="1">
        <v>1612.4</v>
      </c>
      <c r="B8243" s="1">
        <v>-58.548020000000001</v>
      </c>
      <c r="C8243" s="2">
        <v>-58.59948</v>
      </c>
    </row>
    <row r="8244" spans="1:3" x14ac:dyDescent="0.25">
      <c r="A8244" s="1">
        <v>1612.41</v>
      </c>
      <c r="B8244" s="1">
        <v>-58.403269999999999</v>
      </c>
      <c r="C8244" s="2">
        <v>-58.574330000000003</v>
      </c>
    </row>
    <row r="8245" spans="1:3" x14ac:dyDescent="0.25">
      <c r="A8245" s="1">
        <v>1612.42</v>
      </c>
      <c r="B8245" s="1">
        <v>-58.496670000000002</v>
      </c>
      <c r="C8245" s="2">
        <v>-58.547730000000001</v>
      </c>
    </row>
    <row r="8246" spans="1:3" x14ac:dyDescent="0.25">
      <c r="A8246" s="1">
        <v>1612.43</v>
      </c>
      <c r="B8246" s="1">
        <v>-58.38485</v>
      </c>
      <c r="C8246" s="2">
        <v>-58.521189999999997</v>
      </c>
    </row>
    <row r="8247" spans="1:3" x14ac:dyDescent="0.25">
      <c r="A8247" s="1">
        <v>1612.44</v>
      </c>
      <c r="B8247" s="1">
        <v>-58.338079999999998</v>
      </c>
      <c r="C8247" s="2">
        <v>-58.492579999999997</v>
      </c>
    </row>
    <row r="8248" spans="1:3" x14ac:dyDescent="0.25">
      <c r="A8248" s="1">
        <v>1612.45</v>
      </c>
      <c r="B8248" s="1">
        <v>-58.318649999999998</v>
      </c>
      <c r="C8248" s="2">
        <v>-58.464030000000001</v>
      </c>
    </row>
    <row r="8249" spans="1:3" x14ac:dyDescent="0.25">
      <c r="A8249" s="1">
        <v>1612.46</v>
      </c>
      <c r="B8249" s="1">
        <v>-58.248570000000001</v>
      </c>
      <c r="C8249" s="2">
        <v>-58.434989999999999</v>
      </c>
    </row>
    <row r="8250" spans="1:3" x14ac:dyDescent="0.25">
      <c r="A8250" s="1">
        <v>1612.47</v>
      </c>
      <c r="B8250" s="1">
        <v>-58.28275</v>
      </c>
      <c r="C8250" s="2">
        <v>-58.406829999999999</v>
      </c>
    </row>
    <row r="8251" spans="1:3" x14ac:dyDescent="0.25">
      <c r="A8251" s="1">
        <v>1612.48</v>
      </c>
      <c r="B8251" s="1">
        <v>-58.324620000000003</v>
      </c>
      <c r="C8251" s="2">
        <v>-58.379809999999999</v>
      </c>
    </row>
    <row r="8252" spans="1:3" x14ac:dyDescent="0.25">
      <c r="A8252" s="1">
        <v>1612.49</v>
      </c>
      <c r="B8252" s="1">
        <v>-58.44061</v>
      </c>
      <c r="C8252" s="2">
        <v>-58.35183</v>
      </c>
    </row>
    <row r="8253" spans="1:3" x14ac:dyDescent="0.25">
      <c r="A8253" s="1">
        <v>1612.5</v>
      </c>
      <c r="B8253" s="1">
        <v>-58.484769999999997</v>
      </c>
      <c r="C8253" s="2">
        <v>-58.32526</v>
      </c>
    </row>
    <row r="8254" spans="1:3" x14ac:dyDescent="0.25">
      <c r="A8254" s="1">
        <v>1612.51</v>
      </c>
      <c r="B8254" s="1">
        <v>-58.542639999999999</v>
      </c>
      <c r="C8254" s="2">
        <v>-58.299379999999999</v>
      </c>
    </row>
    <row r="8255" spans="1:3" x14ac:dyDescent="0.25">
      <c r="A8255" s="1">
        <v>1612.52</v>
      </c>
      <c r="B8255" s="1">
        <v>-58.63653</v>
      </c>
      <c r="C8255" s="2">
        <v>-58.273490000000002</v>
      </c>
    </row>
    <row r="8256" spans="1:3" x14ac:dyDescent="0.25">
      <c r="A8256" s="1">
        <v>1612.53</v>
      </c>
      <c r="B8256" s="1">
        <v>-58.708799999999997</v>
      </c>
      <c r="C8256" s="2">
        <v>-58.248269999999998</v>
      </c>
    </row>
    <row r="8257" spans="1:3" x14ac:dyDescent="0.25">
      <c r="A8257" s="1">
        <v>1612.54</v>
      </c>
      <c r="B8257" s="1">
        <v>-58.784399999999998</v>
      </c>
      <c r="C8257" s="2">
        <v>-58.222200000000001</v>
      </c>
    </row>
    <row r="8258" spans="1:3" x14ac:dyDescent="0.25">
      <c r="A8258" s="1">
        <v>1612.55</v>
      </c>
      <c r="B8258" s="1">
        <v>-58.755319999999998</v>
      </c>
      <c r="C8258" s="2">
        <v>-58.19753</v>
      </c>
    </row>
    <row r="8259" spans="1:3" x14ac:dyDescent="0.25">
      <c r="A8259" s="1">
        <v>1612.56</v>
      </c>
      <c r="B8259" s="1">
        <v>-58.873249999999999</v>
      </c>
      <c r="C8259" s="2">
        <v>-58.171379999999999</v>
      </c>
    </row>
    <row r="8260" spans="1:3" x14ac:dyDescent="0.25">
      <c r="A8260" s="1">
        <v>1612.57</v>
      </c>
      <c r="B8260" s="1">
        <v>-59.001910000000002</v>
      </c>
      <c r="C8260" s="2">
        <v>-58.146799999999999</v>
      </c>
    </row>
    <row r="8261" spans="1:3" x14ac:dyDescent="0.25">
      <c r="A8261" s="1">
        <v>1612.58</v>
      </c>
      <c r="B8261" s="1">
        <v>-59.04</v>
      </c>
      <c r="C8261" s="2">
        <v>-58.120840000000001</v>
      </c>
    </row>
    <row r="8262" spans="1:3" x14ac:dyDescent="0.25">
      <c r="A8262" s="1">
        <v>1612.59</v>
      </c>
      <c r="B8262" s="1">
        <v>-58.993679999999998</v>
      </c>
      <c r="C8262" s="2">
        <v>-58.095529999999997</v>
      </c>
    </row>
    <row r="8263" spans="1:3" x14ac:dyDescent="0.25">
      <c r="A8263" s="1">
        <v>1612.6</v>
      </c>
      <c r="B8263" s="1">
        <v>-58.903660000000002</v>
      </c>
      <c r="C8263" s="2">
        <v>-58.071390000000001</v>
      </c>
    </row>
    <row r="8264" spans="1:3" x14ac:dyDescent="0.25">
      <c r="A8264" s="1">
        <v>1612.61</v>
      </c>
      <c r="B8264" s="1">
        <v>-58.903660000000002</v>
      </c>
      <c r="C8264" s="2">
        <v>-58.048270000000002</v>
      </c>
    </row>
    <row r="8265" spans="1:3" x14ac:dyDescent="0.25">
      <c r="A8265" s="1">
        <v>1612.62</v>
      </c>
      <c r="B8265" s="1">
        <v>-58.903660000000002</v>
      </c>
      <c r="C8265" s="2">
        <v>-58.026589999999999</v>
      </c>
    </row>
    <row r="8266" spans="1:3" x14ac:dyDescent="0.25">
      <c r="A8266" s="1">
        <v>1612.63</v>
      </c>
      <c r="B8266" s="1">
        <v>-58.944009999999999</v>
      </c>
      <c r="C8266" s="2">
        <v>-58.006230000000002</v>
      </c>
    </row>
    <row r="8267" spans="1:3" x14ac:dyDescent="0.25">
      <c r="A8267" s="1">
        <v>1612.64</v>
      </c>
      <c r="B8267" s="1">
        <v>-59.034170000000003</v>
      </c>
      <c r="C8267" s="2">
        <v>-57.984400000000001</v>
      </c>
    </row>
    <row r="8268" spans="1:3" x14ac:dyDescent="0.25">
      <c r="A8268" s="1">
        <v>1612.65</v>
      </c>
      <c r="B8268" s="1">
        <v>-58.955039999999997</v>
      </c>
      <c r="C8268" s="2">
        <v>-57.962240000000001</v>
      </c>
    </row>
    <row r="8269" spans="1:3" x14ac:dyDescent="0.25">
      <c r="A8269" s="1">
        <v>1612.66</v>
      </c>
      <c r="B8269" s="1">
        <v>-59.086370000000002</v>
      </c>
      <c r="C8269" s="2">
        <v>-57.94</v>
      </c>
    </row>
    <row r="8270" spans="1:3" x14ac:dyDescent="0.25">
      <c r="A8270" s="1">
        <v>1612.67</v>
      </c>
      <c r="B8270" s="1">
        <v>-59.107430000000001</v>
      </c>
      <c r="C8270" s="2">
        <v>-57.919550000000001</v>
      </c>
    </row>
    <row r="8271" spans="1:3" x14ac:dyDescent="0.25">
      <c r="A8271" s="1">
        <v>1612.68</v>
      </c>
      <c r="B8271" s="1">
        <v>-59.066960000000002</v>
      </c>
      <c r="C8271" s="2">
        <v>-57.898870000000002</v>
      </c>
    </row>
    <row r="8272" spans="1:3" x14ac:dyDescent="0.25">
      <c r="A8272" s="1">
        <v>1612.69</v>
      </c>
      <c r="B8272" s="1">
        <v>-59.084069999999997</v>
      </c>
      <c r="C8272" s="2">
        <v>-57.877800000000001</v>
      </c>
    </row>
    <row r="8273" spans="1:3" x14ac:dyDescent="0.25">
      <c r="A8273" s="1">
        <v>1612.7</v>
      </c>
      <c r="B8273" s="1">
        <v>-58.948650000000001</v>
      </c>
      <c r="C8273" s="2">
        <v>-57.858379999999997</v>
      </c>
    </row>
    <row r="8274" spans="1:3" x14ac:dyDescent="0.25">
      <c r="A8274" s="1">
        <v>1612.71</v>
      </c>
      <c r="B8274" s="1">
        <v>-58.910089999999997</v>
      </c>
      <c r="C8274" s="2">
        <v>-57.838819999999998</v>
      </c>
    </row>
    <row r="8275" spans="1:3" x14ac:dyDescent="0.25">
      <c r="A8275" s="1">
        <v>1612.72</v>
      </c>
      <c r="B8275" s="1">
        <v>-58.75291</v>
      </c>
      <c r="C8275" s="2">
        <v>-57.820790000000002</v>
      </c>
    </row>
    <row r="8276" spans="1:3" x14ac:dyDescent="0.25">
      <c r="A8276" s="1">
        <v>1612.73</v>
      </c>
      <c r="B8276" s="1">
        <v>-58.685560000000002</v>
      </c>
      <c r="C8276" s="2">
        <v>-57.801690000000001</v>
      </c>
    </row>
    <row r="8277" spans="1:3" x14ac:dyDescent="0.25">
      <c r="A8277" s="1">
        <v>1612.74</v>
      </c>
      <c r="B8277" s="1">
        <v>-58.684109999999997</v>
      </c>
      <c r="C8277" s="2">
        <v>-57.78228</v>
      </c>
    </row>
    <row r="8278" spans="1:3" x14ac:dyDescent="0.25">
      <c r="A8278" s="1">
        <v>1612.75</v>
      </c>
      <c r="B8278" s="1">
        <v>-58.647939999999998</v>
      </c>
      <c r="C8278" s="2">
        <v>-57.760710000000003</v>
      </c>
    </row>
    <row r="8279" spans="1:3" x14ac:dyDescent="0.25">
      <c r="A8279" s="1">
        <v>1612.76</v>
      </c>
      <c r="B8279" s="1">
        <v>-58.552570000000003</v>
      </c>
      <c r="C8279" s="2">
        <v>-57.73977</v>
      </c>
    </row>
    <row r="8280" spans="1:3" x14ac:dyDescent="0.25">
      <c r="A8280" s="1">
        <v>1612.77</v>
      </c>
      <c r="B8280" s="1">
        <v>-58.495089999999998</v>
      </c>
      <c r="C8280" s="2">
        <v>-57.717739999999999</v>
      </c>
    </row>
    <row r="8281" spans="1:3" x14ac:dyDescent="0.25">
      <c r="A8281" s="1">
        <v>1612.78</v>
      </c>
      <c r="B8281" s="1">
        <v>-58.441809999999997</v>
      </c>
      <c r="C8281" s="2">
        <v>-57.696820000000002</v>
      </c>
    </row>
    <row r="8282" spans="1:3" x14ac:dyDescent="0.25">
      <c r="A8282" s="1">
        <v>1612.79</v>
      </c>
      <c r="B8282" s="1">
        <v>-58.425199999999997</v>
      </c>
      <c r="C8282" s="2">
        <v>-57.676659999999998</v>
      </c>
    </row>
    <row r="8283" spans="1:3" x14ac:dyDescent="0.25">
      <c r="A8283" s="1">
        <v>1612.8</v>
      </c>
      <c r="B8283" s="1">
        <v>-58.489640000000001</v>
      </c>
      <c r="C8283" s="2">
        <v>-57.656210000000002</v>
      </c>
    </row>
    <row r="8284" spans="1:3" x14ac:dyDescent="0.25">
      <c r="A8284" s="1">
        <v>1612.81</v>
      </c>
      <c r="B8284" s="1">
        <v>-58.518659999999997</v>
      </c>
      <c r="C8284" s="2">
        <v>-57.635649999999998</v>
      </c>
    </row>
    <row r="8285" spans="1:3" x14ac:dyDescent="0.25">
      <c r="A8285" s="1">
        <v>1612.82</v>
      </c>
      <c r="B8285" s="1">
        <v>-58.518659999999997</v>
      </c>
      <c r="C8285" s="2">
        <v>-57.614699999999999</v>
      </c>
    </row>
    <row r="8286" spans="1:3" x14ac:dyDescent="0.25">
      <c r="A8286" s="1">
        <v>1612.83</v>
      </c>
      <c r="B8286" s="1">
        <v>-58.518659999999997</v>
      </c>
      <c r="C8286" s="2">
        <v>-57.5929</v>
      </c>
    </row>
    <row r="8287" spans="1:3" x14ac:dyDescent="0.25">
      <c r="A8287" s="1">
        <v>1612.84</v>
      </c>
      <c r="B8287" s="1">
        <v>-58.560250000000003</v>
      </c>
      <c r="C8287" s="2">
        <v>-57.569749999999999</v>
      </c>
    </row>
    <row r="8288" spans="1:3" x14ac:dyDescent="0.25">
      <c r="A8288" s="1">
        <v>1612.85</v>
      </c>
      <c r="B8288" s="1">
        <v>-58.627949999999998</v>
      </c>
      <c r="C8288" s="2">
        <v>-57.546370000000003</v>
      </c>
    </row>
    <row r="8289" spans="1:3" x14ac:dyDescent="0.25">
      <c r="A8289" s="1">
        <v>1612.86</v>
      </c>
      <c r="B8289" s="1">
        <v>-58.708109999999998</v>
      </c>
      <c r="C8289" s="2">
        <v>-57.522190000000002</v>
      </c>
    </row>
    <row r="8290" spans="1:3" x14ac:dyDescent="0.25">
      <c r="A8290" s="1">
        <v>1612.87</v>
      </c>
      <c r="B8290" s="1">
        <v>-58.587739999999997</v>
      </c>
      <c r="C8290" s="2">
        <v>-57.497579999999999</v>
      </c>
    </row>
    <row r="8291" spans="1:3" x14ac:dyDescent="0.25">
      <c r="A8291" s="1">
        <v>1612.88</v>
      </c>
      <c r="B8291" s="1">
        <v>-58.52487</v>
      </c>
      <c r="C8291" s="2">
        <v>-57.47269</v>
      </c>
    </row>
    <row r="8292" spans="1:3" x14ac:dyDescent="0.25">
      <c r="A8292" s="1">
        <v>1612.89</v>
      </c>
      <c r="B8292" s="1">
        <v>-58.551319999999997</v>
      </c>
      <c r="C8292" s="2">
        <v>-57.447279999999999</v>
      </c>
    </row>
    <row r="8293" spans="1:3" x14ac:dyDescent="0.25">
      <c r="A8293" s="1">
        <v>1612.9</v>
      </c>
      <c r="B8293" s="1">
        <v>-58.388950000000001</v>
      </c>
      <c r="C8293" s="2">
        <v>-57.422780000000003</v>
      </c>
    </row>
    <row r="8294" spans="1:3" x14ac:dyDescent="0.25">
      <c r="A8294" s="1">
        <v>1612.91</v>
      </c>
      <c r="B8294" s="1">
        <v>-58.250860000000003</v>
      </c>
      <c r="C8294" s="2">
        <v>-57.397559999999999</v>
      </c>
    </row>
    <row r="8295" spans="1:3" x14ac:dyDescent="0.25">
      <c r="A8295" s="1">
        <v>1612.92</v>
      </c>
      <c r="B8295" s="1">
        <v>-58.169240000000002</v>
      </c>
      <c r="C8295" s="2">
        <v>-57.371920000000003</v>
      </c>
    </row>
    <row r="8296" spans="1:3" x14ac:dyDescent="0.25">
      <c r="A8296" s="1">
        <v>1612.93</v>
      </c>
      <c r="B8296" s="1">
        <v>-58.092840000000002</v>
      </c>
      <c r="C8296" s="2">
        <v>-57.346580000000003</v>
      </c>
    </row>
    <row r="8297" spans="1:3" x14ac:dyDescent="0.25">
      <c r="A8297" s="1">
        <v>1612.94</v>
      </c>
      <c r="B8297" s="1">
        <v>-58.023820000000001</v>
      </c>
      <c r="C8297" s="2">
        <v>-57.322130000000001</v>
      </c>
    </row>
    <row r="8298" spans="1:3" x14ac:dyDescent="0.25">
      <c r="A8298" s="1">
        <v>1612.95</v>
      </c>
      <c r="B8298" s="1">
        <v>-58.038890000000002</v>
      </c>
      <c r="C8298" s="2">
        <v>-57.299250000000001</v>
      </c>
    </row>
    <row r="8299" spans="1:3" x14ac:dyDescent="0.25">
      <c r="A8299" s="1">
        <v>1612.96</v>
      </c>
      <c r="B8299" s="1">
        <v>-57.896740000000001</v>
      </c>
      <c r="C8299" s="2">
        <v>-57.276809999999998</v>
      </c>
    </row>
    <row r="8300" spans="1:3" x14ac:dyDescent="0.25">
      <c r="A8300" s="1">
        <v>1612.97</v>
      </c>
      <c r="B8300" s="1">
        <v>-57.749839999999999</v>
      </c>
      <c r="C8300" s="2">
        <v>-57.255319999999998</v>
      </c>
    </row>
    <row r="8301" spans="1:3" x14ac:dyDescent="0.25">
      <c r="A8301" s="1">
        <v>1612.98</v>
      </c>
      <c r="B8301" s="1">
        <v>-57.632959999999997</v>
      </c>
      <c r="C8301" s="2">
        <v>-57.234569999999998</v>
      </c>
    </row>
    <row r="8302" spans="1:3" x14ac:dyDescent="0.25">
      <c r="A8302" s="1">
        <v>1612.99</v>
      </c>
      <c r="B8302" s="1">
        <v>-57.649259999999998</v>
      </c>
      <c r="C8302" s="2">
        <v>-57.213120000000004</v>
      </c>
    </row>
    <row r="8303" spans="1:3" x14ac:dyDescent="0.25">
      <c r="A8303" s="1">
        <v>1613</v>
      </c>
      <c r="B8303" s="1">
        <v>-57.54766</v>
      </c>
      <c r="C8303" s="2">
        <v>-57.193809999999999</v>
      </c>
    </row>
    <row r="8304" spans="1:3" x14ac:dyDescent="0.25">
      <c r="A8304" s="1">
        <v>1613.01</v>
      </c>
      <c r="B8304" s="1">
        <v>-57.382849999999998</v>
      </c>
      <c r="C8304" s="2">
        <v>-57.175159999999998</v>
      </c>
    </row>
    <row r="8305" spans="1:3" x14ac:dyDescent="0.25">
      <c r="A8305" s="1">
        <v>1613.02</v>
      </c>
      <c r="B8305" s="1">
        <v>-57.237670000000001</v>
      </c>
      <c r="C8305" s="2">
        <v>-57.156930000000003</v>
      </c>
    </row>
    <row r="8306" spans="1:3" x14ac:dyDescent="0.25">
      <c r="A8306" s="1">
        <v>1613.03</v>
      </c>
      <c r="B8306" s="1">
        <v>-57.106470000000002</v>
      </c>
      <c r="C8306" s="2">
        <v>-57.140979999999999</v>
      </c>
    </row>
    <row r="8307" spans="1:3" x14ac:dyDescent="0.25">
      <c r="A8307" s="1">
        <v>1613.04</v>
      </c>
      <c r="B8307" s="1">
        <v>-56.978290000000001</v>
      </c>
      <c r="C8307" s="2">
        <v>-57.126530000000002</v>
      </c>
    </row>
    <row r="8308" spans="1:3" x14ac:dyDescent="0.25">
      <c r="A8308" s="1">
        <v>1613.05</v>
      </c>
      <c r="B8308" s="1">
        <v>-56.842399999999998</v>
      </c>
      <c r="C8308" s="2">
        <v>-57.1143</v>
      </c>
    </row>
    <row r="8309" spans="1:3" x14ac:dyDescent="0.25">
      <c r="A8309" s="1">
        <v>1613.06</v>
      </c>
      <c r="B8309" s="1">
        <v>-56.728659999999998</v>
      </c>
      <c r="C8309" s="2">
        <v>-57.103290000000001</v>
      </c>
    </row>
    <row r="8310" spans="1:3" x14ac:dyDescent="0.25">
      <c r="A8310" s="1">
        <v>1613.07</v>
      </c>
      <c r="B8310" s="1">
        <v>-56.705170000000003</v>
      </c>
      <c r="C8310" s="2">
        <v>-57.094850000000001</v>
      </c>
    </row>
    <row r="8311" spans="1:3" x14ac:dyDescent="0.25">
      <c r="A8311" s="1">
        <v>1613.08</v>
      </c>
      <c r="B8311" s="1">
        <v>-56.574550000000002</v>
      </c>
      <c r="C8311" s="2">
        <v>-57.087179999999996</v>
      </c>
    </row>
    <row r="8312" spans="1:3" x14ac:dyDescent="0.25">
      <c r="A8312" s="1">
        <v>1613.09</v>
      </c>
      <c r="B8312" s="1">
        <v>-56.580649999999999</v>
      </c>
      <c r="C8312" s="2">
        <v>-57.080770000000001</v>
      </c>
    </row>
    <row r="8313" spans="1:3" x14ac:dyDescent="0.25">
      <c r="A8313" s="1">
        <v>1613.1</v>
      </c>
      <c r="B8313" s="1">
        <v>-56.515940000000001</v>
      </c>
      <c r="C8313" s="2">
        <v>-57.07423</v>
      </c>
    </row>
    <row r="8314" spans="1:3" x14ac:dyDescent="0.25">
      <c r="A8314" s="1">
        <v>1613.11</v>
      </c>
      <c r="B8314" s="1">
        <v>-56.421819999999997</v>
      </c>
      <c r="C8314" s="2">
        <v>-57.069279999999999</v>
      </c>
    </row>
    <row r="8315" spans="1:3" x14ac:dyDescent="0.25">
      <c r="A8315" s="1">
        <v>1613.12</v>
      </c>
      <c r="B8315" s="1">
        <v>-56.430169999999997</v>
      </c>
      <c r="C8315" s="2">
        <v>-57.064500000000002</v>
      </c>
    </row>
    <row r="8316" spans="1:3" x14ac:dyDescent="0.25">
      <c r="A8316" s="1">
        <v>1613.13</v>
      </c>
      <c r="B8316" s="1">
        <v>-56.47475</v>
      </c>
      <c r="C8316" s="2">
        <v>-57.059890000000003</v>
      </c>
    </row>
    <row r="8317" spans="1:3" x14ac:dyDescent="0.25">
      <c r="A8317" s="1">
        <v>1613.14</v>
      </c>
      <c r="B8317" s="1">
        <v>-56.454450000000001</v>
      </c>
      <c r="C8317" s="2">
        <v>-57.054920000000003</v>
      </c>
    </row>
    <row r="8318" spans="1:3" x14ac:dyDescent="0.25">
      <c r="A8318" s="1">
        <v>1613.15</v>
      </c>
      <c r="B8318" s="1">
        <v>-56.510950000000001</v>
      </c>
      <c r="C8318" s="2">
        <v>-57.049399999999999</v>
      </c>
    </row>
    <row r="8319" spans="1:3" x14ac:dyDescent="0.25">
      <c r="A8319" s="1">
        <v>1613.16</v>
      </c>
      <c r="B8319" s="1">
        <v>-56.545859999999998</v>
      </c>
      <c r="C8319" s="2">
        <v>-57.043990000000001</v>
      </c>
    </row>
    <row r="8320" spans="1:3" x14ac:dyDescent="0.25">
      <c r="A8320" s="1">
        <v>1613.17</v>
      </c>
      <c r="B8320" s="1">
        <v>-56.504570000000001</v>
      </c>
      <c r="C8320" s="2">
        <v>-57.037930000000003</v>
      </c>
    </row>
    <row r="8321" spans="1:3" x14ac:dyDescent="0.25">
      <c r="A8321" s="1">
        <v>1613.18</v>
      </c>
      <c r="B8321" s="1">
        <v>-56.494160000000001</v>
      </c>
      <c r="C8321" s="2">
        <v>-57.032789999999999</v>
      </c>
    </row>
    <row r="8322" spans="1:3" x14ac:dyDescent="0.25">
      <c r="A8322" s="1">
        <v>1613.19</v>
      </c>
      <c r="B8322" s="1">
        <v>-56.443669999999997</v>
      </c>
      <c r="C8322" s="2">
        <v>-57.026330000000002</v>
      </c>
    </row>
    <row r="8323" spans="1:3" x14ac:dyDescent="0.25">
      <c r="A8323" s="1">
        <v>1613.2</v>
      </c>
      <c r="B8323" s="1">
        <v>-56.51773</v>
      </c>
      <c r="C8323" s="2">
        <v>-57.01943</v>
      </c>
    </row>
    <row r="8324" spans="1:3" x14ac:dyDescent="0.25">
      <c r="A8324" s="1">
        <v>1613.21</v>
      </c>
      <c r="B8324" s="1">
        <v>-56.443860000000001</v>
      </c>
      <c r="C8324" s="2">
        <v>-57.011279999999999</v>
      </c>
    </row>
    <row r="8325" spans="1:3" x14ac:dyDescent="0.25">
      <c r="A8325" s="1">
        <v>1613.22</v>
      </c>
      <c r="B8325" s="1">
        <v>-56.513509999999997</v>
      </c>
      <c r="C8325" s="2">
        <v>-57.003390000000003</v>
      </c>
    </row>
    <row r="8326" spans="1:3" x14ac:dyDescent="0.25">
      <c r="A8326" s="1">
        <v>1613.23</v>
      </c>
      <c r="B8326" s="1">
        <v>-56.45852</v>
      </c>
      <c r="C8326" s="2">
        <v>-56.995519999999999</v>
      </c>
    </row>
    <row r="8327" spans="1:3" x14ac:dyDescent="0.25">
      <c r="A8327" s="1">
        <v>1613.24</v>
      </c>
      <c r="B8327" s="1">
        <v>-56.494419999999998</v>
      </c>
      <c r="C8327" s="2">
        <v>-56.987070000000003</v>
      </c>
    </row>
    <row r="8328" spans="1:3" x14ac:dyDescent="0.25">
      <c r="A8328" s="1">
        <v>1613.25</v>
      </c>
      <c r="B8328" s="1">
        <v>-56.533909999999999</v>
      </c>
      <c r="C8328" s="2">
        <v>-56.980400000000003</v>
      </c>
    </row>
    <row r="8329" spans="1:3" x14ac:dyDescent="0.25">
      <c r="A8329" s="1">
        <v>1613.26</v>
      </c>
      <c r="B8329" s="1">
        <v>-56.535170000000001</v>
      </c>
      <c r="C8329" s="2">
        <v>-56.974719999999998</v>
      </c>
    </row>
    <row r="8330" spans="1:3" x14ac:dyDescent="0.25">
      <c r="A8330" s="1">
        <v>1613.27</v>
      </c>
      <c r="B8330" s="1">
        <v>-56.544159999999998</v>
      </c>
      <c r="C8330" s="2">
        <v>-56.970590000000001</v>
      </c>
    </row>
    <row r="8331" spans="1:3" x14ac:dyDescent="0.25">
      <c r="A8331" s="1">
        <v>1613.28</v>
      </c>
      <c r="B8331" s="1">
        <v>-56.570650000000001</v>
      </c>
      <c r="C8331" s="2">
        <v>-56.969589999999997</v>
      </c>
    </row>
    <row r="8332" spans="1:3" x14ac:dyDescent="0.25">
      <c r="A8332" s="1">
        <v>1613.29</v>
      </c>
      <c r="B8332" s="1">
        <v>-56.521050000000002</v>
      </c>
      <c r="C8332" s="2">
        <v>-56.970500000000001</v>
      </c>
    </row>
    <row r="8333" spans="1:3" x14ac:dyDescent="0.25">
      <c r="A8333" s="1">
        <v>1613.3</v>
      </c>
      <c r="B8333" s="1">
        <v>-56.512900000000002</v>
      </c>
      <c r="C8333" s="2">
        <v>-56.972799999999999</v>
      </c>
    </row>
    <row r="8334" spans="1:3" x14ac:dyDescent="0.25">
      <c r="A8334" s="1">
        <v>1613.31</v>
      </c>
      <c r="B8334" s="1">
        <v>-56.444899999999997</v>
      </c>
      <c r="C8334" s="2">
        <v>-56.97842</v>
      </c>
    </row>
    <row r="8335" spans="1:3" x14ac:dyDescent="0.25">
      <c r="A8335" s="1">
        <v>1613.32</v>
      </c>
      <c r="B8335" s="1">
        <v>-56.502339999999997</v>
      </c>
      <c r="C8335" s="2">
        <v>-56.987119999999997</v>
      </c>
    </row>
    <row r="8336" spans="1:3" x14ac:dyDescent="0.25">
      <c r="A8336" s="1">
        <v>1613.33</v>
      </c>
      <c r="B8336" s="1">
        <v>-56.450290000000003</v>
      </c>
      <c r="C8336" s="2">
        <v>-56.998379999999997</v>
      </c>
    </row>
    <row r="8337" spans="1:3" x14ac:dyDescent="0.25">
      <c r="A8337" s="1">
        <v>1613.34</v>
      </c>
      <c r="B8337" s="1">
        <v>-56.44659</v>
      </c>
      <c r="C8337" s="2">
        <v>-57.010509999999996</v>
      </c>
    </row>
    <row r="8338" spans="1:3" x14ac:dyDescent="0.25">
      <c r="A8338" s="1">
        <v>1613.35</v>
      </c>
      <c r="B8338" s="1">
        <v>-56.55874</v>
      </c>
      <c r="C8338" s="2">
        <v>-57.024790000000003</v>
      </c>
    </row>
    <row r="8339" spans="1:3" x14ac:dyDescent="0.25">
      <c r="A8339" s="1">
        <v>1613.36</v>
      </c>
      <c r="B8339" s="1">
        <v>-56.611739999999998</v>
      </c>
      <c r="C8339" s="2">
        <v>-57.042230000000004</v>
      </c>
    </row>
    <row r="8340" spans="1:3" x14ac:dyDescent="0.25">
      <c r="A8340" s="1">
        <v>1613.37</v>
      </c>
      <c r="B8340" s="1">
        <v>-56.565660000000001</v>
      </c>
      <c r="C8340" s="2">
        <v>-57.062309999999997</v>
      </c>
    </row>
    <row r="8341" spans="1:3" x14ac:dyDescent="0.25">
      <c r="A8341" s="1">
        <v>1613.38</v>
      </c>
      <c r="B8341" s="1">
        <v>-56.511580000000002</v>
      </c>
      <c r="C8341" s="2">
        <v>-57.083869999999997</v>
      </c>
    </row>
    <row r="8342" spans="1:3" x14ac:dyDescent="0.25">
      <c r="A8342" s="1">
        <v>1613.39</v>
      </c>
      <c r="B8342" s="1">
        <v>-56.369790000000002</v>
      </c>
      <c r="C8342" s="2">
        <v>-57.106810000000003</v>
      </c>
    </row>
    <row r="8343" spans="1:3" x14ac:dyDescent="0.25">
      <c r="A8343" s="1">
        <v>1613.4</v>
      </c>
      <c r="B8343" s="1">
        <v>-56.391530000000003</v>
      </c>
      <c r="C8343" s="2">
        <v>-57.132689999999997</v>
      </c>
    </row>
    <row r="8344" spans="1:3" x14ac:dyDescent="0.25">
      <c r="A8344" s="1">
        <v>1613.41</v>
      </c>
      <c r="B8344" s="1">
        <v>-56.309060000000002</v>
      </c>
      <c r="C8344" s="2">
        <v>-57.160130000000002</v>
      </c>
    </row>
    <row r="8345" spans="1:3" x14ac:dyDescent="0.25">
      <c r="A8345" s="1">
        <v>1613.42</v>
      </c>
      <c r="B8345" s="1">
        <v>-56.293410000000002</v>
      </c>
      <c r="C8345" s="2">
        <v>-57.18826</v>
      </c>
    </row>
    <row r="8346" spans="1:3" x14ac:dyDescent="0.25">
      <c r="A8346" s="1">
        <v>1613.43</v>
      </c>
      <c r="B8346" s="1">
        <v>-56.293410000000002</v>
      </c>
      <c r="C8346" s="2">
        <v>-57.217449999999999</v>
      </c>
    </row>
    <row r="8347" spans="1:3" x14ac:dyDescent="0.25">
      <c r="A8347" s="1">
        <v>1613.44</v>
      </c>
      <c r="B8347" s="1">
        <v>-56.322009999999999</v>
      </c>
      <c r="C8347" s="2">
        <v>-57.246119999999998</v>
      </c>
    </row>
    <row r="8348" spans="1:3" x14ac:dyDescent="0.25">
      <c r="A8348" s="1">
        <v>1613.45</v>
      </c>
      <c r="B8348" s="1">
        <v>-56.273150000000001</v>
      </c>
      <c r="C8348" s="2">
        <v>-57.276780000000002</v>
      </c>
    </row>
    <row r="8349" spans="1:3" x14ac:dyDescent="0.25">
      <c r="A8349" s="1">
        <v>1613.46</v>
      </c>
      <c r="B8349" s="1">
        <v>-56.192500000000003</v>
      </c>
      <c r="C8349" s="2">
        <v>-57.310229999999997</v>
      </c>
    </row>
    <row r="8350" spans="1:3" x14ac:dyDescent="0.25">
      <c r="A8350" s="1">
        <v>1613.47</v>
      </c>
      <c r="B8350" s="1">
        <v>-56.187660000000001</v>
      </c>
      <c r="C8350" s="2">
        <v>-57.344169999999998</v>
      </c>
    </row>
    <row r="8351" spans="1:3" x14ac:dyDescent="0.25">
      <c r="A8351" s="1">
        <v>1613.48</v>
      </c>
      <c r="B8351" s="1">
        <v>-56.145090000000003</v>
      </c>
      <c r="C8351" s="2">
        <v>-57.378639999999997</v>
      </c>
    </row>
    <row r="8352" spans="1:3" x14ac:dyDescent="0.25">
      <c r="A8352" s="1">
        <v>1613.49</v>
      </c>
      <c r="B8352" s="1">
        <v>-56.125039999999998</v>
      </c>
      <c r="C8352" s="2">
        <v>-57.414610000000003</v>
      </c>
    </row>
    <row r="8353" spans="1:3" x14ac:dyDescent="0.25">
      <c r="A8353" s="1">
        <v>1613.5</v>
      </c>
      <c r="B8353" s="1">
        <v>-56.147080000000003</v>
      </c>
      <c r="C8353" s="2">
        <v>-57.450279999999999</v>
      </c>
    </row>
    <row r="8354" spans="1:3" x14ac:dyDescent="0.25">
      <c r="A8354" s="1">
        <v>1613.51</v>
      </c>
      <c r="B8354" s="1">
        <v>-56.125039999999998</v>
      </c>
      <c r="C8354" s="2">
        <v>-57.485030000000002</v>
      </c>
    </row>
    <row r="8355" spans="1:3" x14ac:dyDescent="0.25">
      <c r="A8355" s="1">
        <v>1613.52</v>
      </c>
      <c r="B8355" s="1">
        <v>-56.174799999999998</v>
      </c>
      <c r="C8355" s="2">
        <v>-57.521259999999998</v>
      </c>
    </row>
    <row r="8356" spans="1:3" x14ac:dyDescent="0.25">
      <c r="A8356" s="1">
        <v>1613.53</v>
      </c>
      <c r="B8356" s="1">
        <v>-56.220669999999998</v>
      </c>
      <c r="C8356" s="2">
        <v>-57.556519999999999</v>
      </c>
    </row>
    <row r="8357" spans="1:3" x14ac:dyDescent="0.25">
      <c r="A8357" s="1">
        <v>1613.54</v>
      </c>
      <c r="B8357" s="1">
        <v>-56.243099999999998</v>
      </c>
      <c r="C8357" s="2">
        <v>-57.59225</v>
      </c>
    </row>
    <row r="8358" spans="1:3" x14ac:dyDescent="0.25">
      <c r="A8358" s="1">
        <v>1613.55</v>
      </c>
      <c r="B8358" s="1">
        <v>-56.304920000000003</v>
      </c>
      <c r="C8358" s="2">
        <v>-57.6267</v>
      </c>
    </row>
    <row r="8359" spans="1:3" x14ac:dyDescent="0.25">
      <c r="A8359" s="1">
        <v>1613.56</v>
      </c>
      <c r="B8359" s="1">
        <v>-56.351860000000002</v>
      </c>
      <c r="C8359" s="2">
        <v>-57.660910000000001</v>
      </c>
    </row>
    <row r="8360" spans="1:3" x14ac:dyDescent="0.25">
      <c r="A8360" s="1">
        <v>1613.57</v>
      </c>
      <c r="B8360" s="1">
        <v>-56.437710000000003</v>
      </c>
      <c r="C8360" s="2">
        <v>-57.694270000000003</v>
      </c>
    </row>
    <row r="8361" spans="1:3" x14ac:dyDescent="0.25">
      <c r="A8361" s="1">
        <v>1613.58</v>
      </c>
      <c r="B8361" s="1">
        <v>-56.505760000000002</v>
      </c>
      <c r="C8361" s="2">
        <v>-57.728520000000003</v>
      </c>
    </row>
    <row r="8362" spans="1:3" x14ac:dyDescent="0.25">
      <c r="A8362" s="1">
        <v>1613.59</v>
      </c>
      <c r="B8362" s="1">
        <v>-56.548839999999998</v>
      </c>
      <c r="C8362" s="2">
        <v>-57.763219999999997</v>
      </c>
    </row>
    <row r="8363" spans="1:3" x14ac:dyDescent="0.25">
      <c r="A8363" s="1">
        <v>1613.6</v>
      </c>
      <c r="B8363" s="1">
        <v>-56.615720000000003</v>
      </c>
      <c r="C8363" s="2">
        <v>-57.798589999999997</v>
      </c>
    </row>
    <row r="8364" spans="1:3" x14ac:dyDescent="0.25">
      <c r="A8364" s="1">
        <v>1613.61</v>
      </c>
      <c r="B8364" s="1">
        <v>-56.660069999999997</v>
      </c>
      <c r="C8364" s="2">
        <v>-57.834859999999999</v>
      </c>
    </row>
    <row r="8365" spans="1:3" x14ac:dyDescent="0.25">
      <c r="A8365" s="1">
        <v>1613.62</v>
      </c>
      <c r="B8365" s="1">
        <v>-56.753900000000002</v>
      </c>
      <c r="C8365" s="2">
        <v>-57.872680000000003</v>
      </c>
    </row>
    <row r="8366" spans="1:3" x14ac:dyDescent="0.25">
      <c r="A8366" s="1">
        <v>1613.63</v>
      </c>
      <c r="B8366" s="1">
        <v>-56.869540000000001</v>
      </c>
      <c r="C8366" s="2">
        <v>-57.911409999999997</v>
      </c>
    </row>
    <row r="8367" spans="1:3" x14ac:dyDescent="0.25">
      <c r="A8367" s="1">
        <v>1613.64</v>
      </c>
      <c r="B8367" s="1">
        <v>-56.889009999999999</v>
      </c>
      <c r="C8367" s="2">
        <v>-57.949599999999997</v>
      </c>
    </row>
    <row r="8368" spans="1:3" x14ac:dyDescent="0.25">
      <c r="A8368" s="1">
        <v>1613.65</v>
      </c>
      <c r="B8368" s="1">
        <v>-57.023580000000003</v>
      </c>
      <c r="C8368" s="2">
        <v>-57.989260000000002</v>
      </c>
    </row>
    <row r="8369" spans="1:3" x14ac:dyDescent="0.25">
      <c r="A8369" s="1">
        <v>1613.66</v>
      </c>
      <c r="B8369" s="1">
        <v>-57.221420000000002</v>
      </c>
      <c r="C8369" s="2">
        <v>-58.030589999999997</v>
      </c>
    </row>
    <row r="8370" spans="1:3" x14ac:dyDescent="0.25">
      <c r="A8370" s="1">
        <v>1613.67</v>
      </c>
      <c r="B8370" s="1">
        <v>-57.285020000000003</v>
      </c>
      <c r="C8370" s="2">
        <v>-58.071300000000001</v>
      </c>
    </row>
    <row r="8371" spans="1:3" x14ac:dyDescent="0.25">
      <c r="A8371" s="1">
        <v>1613.68</v>
      </c>
      <c r="B8371" s="1">
        <v>-57.47186</v>
      </c>
      <c r="C8371" s="2">
        <v>-58.110849999999999</v>
      </c>
    </row>
    <row r="8372" spans="1:3" x14ac:dyDescent="0.25">
      <c r="A8372" s="1">
        <v>1613.69</v>
      </c>
      <c r="B8372" s="1">
        <v>-57.638399999999997</v>
      </c>
      <c r="C8372" s="2">
        <v>-58.150539999999999</v>
      </c>
    </row>
    <row r="8373" spans="1:3" x14ac:dyDescent="0.25">
      <c r="A8373" s="1">
        <v>1613.7</v>
      </c>
      <c r="B8373" s="1">
        <v>-57.725659999999998</v>
      </c>
      <c r="C8373" s="2">
        <v>-58.188499999999998</v>
      </c>
    </row>
    <row r="8374" spans="1:3" x14ac:dyDescent="0.25">
      <c r="A8374" s="1">
        <v>1613.71</v>
      </c>
      <c r="B8374" s="1">
        <v>-57.809739999999998</v>
      </c>
      <c r="C8374" s="2">
        <v>-58.225140000000003</v>
      </c>
    </row>
    <row r="8375" spans="1:3" x14ac:dyDescent="0.25">
      <c r="A8375" s="1">
        <v>1613.72</v>
      </c>
      <c r="B8375" s="1">
        <v>-57.908580000000001</v>
      </c>
      <c r="C8375" s="2">
        <v>-58.261450000000004</v>
      </c>
    </row>
    <row r="8376" spans="1:3" x14ac:dyDescent="0.25">
      <c r="A8376" s="1">
        <v>1613.73</v>
      </c>
      <c r="B8376" s="1">
        <v>-57.918410000000002</v>
      </c>
      <c r="C8376" s="2">
        <v>-58.298299999999998</v>
      </c>
    </row>
    <row r="8377" spans="1:3" x14ac:dyDescent="0.25">
      <c r="A8377" s="1">
        <v>1613.74</v>
      </c>
      <c r="B8377" s="1">
        <v>-58.043149999999997</v>
      </c>
      <c r="C8377" s="2">
        <v>-58.336570000000002</v>
      </c>
    </row>
    <row r="8378" spans="1:3" x14ac:dyDescent="0.25">
      <c r="A8378" s="1">
        <v>1613.75</v>
      </c>
      <c r="B8378" s="1">
        <v>-57.993780000000001</v>
      </c>
      <c r="C8378" s="2">
        <v>-58.376600000000003</v>
      </c>
    </row>
    <row r="8379" spans="1:3" x14ac:dyDescent="0.25">
      <c r="A8379" s="1">
        <v>1613.76</v>
      </c>
      <c r="B8379" s="1">
        <v>-58.058230000000002</v>
      </c>
      <c r="C8379" s="2">
        <v>-58.416679999999999</v>
      </c>
    </row>
    <row r="8380" spans="1:3" x14ac:dyDescent="0.25">
      <c r="A8380" s="1">
        <v>1613.77</v>
      </c>
      <c r="B8380" s="1">
        <v>-58.017339999999997</v>
      </c>
      <c r="C8380" s="2">
        <v>-58.456670000000003</v>
      </c>
    </row>
    <row r="8381" spans="1:3" x14ac:dyDescent="0.25">
      <c r="A8381" s="1">
        <v>1613.78</v>
      </c>
      <c r="B8381" s="1">
        <v>-57.980310000000003</v>
      </c>
      <c r="C8381" s="2">
        <v>-58.497230000000002</v>
      </c>
    </row>
    <row r="8382" spans="1:3" x14ac:dyDescent="0.25">
      <c r="A8382" s="1">
        <v>1613.79</v>
      </c>
      <c r="B8382" s="1">
        <v>-57.928519999999999</v>
      </c>
      <c r="C8382" s="2">
        <v>-58.538110000000003</v>
      </c>
    </row>
    <row r="8383" spans="1:3" x14ac:dyDescent="0.25">
      <c r="A8383" s="1">
        <v>1613.8</v>
      </c>
      <c r="B8383" s="1">
        <v>-57.937620000000003</v>
      </c>
      <c r="C8383" s="2">
        <v>-58.579509999999999</v>
      </c>
    </row>
    <row r="8384" spans="1:3" x14ac:dyDescent="0.25">
      <c r="A8384" s="1">
        <v>1613.81</v>
      </c>
      <c r="B8384" s="1">
        <v>-57.977499999999999</v>
      </c>
      <c r="C8384" s="2">
        <v>-58.621020000000001</v>
      </c>
    </row>
    <row r="8385" spans="1:3" x14ac:dyDescent="0.25">
      <c r="A8385" s="1">
        <v>1613.82</v>
      </c>
      <c r="B8385" s="1">
        <v>-57.912030000000001</v>
      </c>
      <c r="C8385" s="2">
        <v>-58.663780000000003</v>
      </c>
    </row>
    <row r="8386" spans="1:3" x14ac:dyDescent="0.25">
      <c r="A8386" s="1">
        <v>1613.83</v>
      </c>
      <c r="B8386" s="1">
        <v>-58.005020000000002</v>
      </c>
      <c r="C8386" s="2">
        <v>-58.707419999999999</v>
      </c>
    </row>
    <row r="8387" spans="1:3" x14ac:dyDescent="0.25">
      <c r="A8387" s="1">
        <v>1613.84</v>
      </c>
      <c r="B8387" s="1">
        <v>-57.914340000000003</v>
      </c>
      <c r="C8387" s="2">
        <v>-58.750279999999997</v>
      </c>
    </row>
    <row r="8388" spans="1:3" x14ac:dyDescent="0.25">
      <c r="A8388" s="1">
        <v>1613.85</v>
      </c>
      <c r="B8388" s="1">
        <v>-57.938279999999999</v>
      </c>
      <c r="C8388" s="2">
        <v>-58.796190000000003</v>
      </c>
    </row>
    <row r="8389" spans="1:3" x14ac:dyDescent="0.25">
      <c r="A8389" s="1">
        <v>1613.86</v>
      </c>
      <c r="B8389" s="1">
        <v>-57.892949999999999</v>
      </c>
      <c r="C8389" s="2">
        <v>-58.840130000000002</v>
      </c>
    </row>
    <row r="8390" spans="1:3" x14ac:dyDescent="0.25">
      <c r="A8390" s="1">
        <v>1613.87</v>
      </c>
      <c r="B8390" s="1">
        <v>-57.798839999999998</v>
      </c>
      <c r="C8390" s="2">
        <v>-58.881450000000001</v>
      </c>
    </row>
    <row r="8391" spans="1:3" x14ac:dyDescent="0.25">
      <c r="A8391" s="1">
        <v>1613.88</v>
      </c>
      <c r="B8391" s="1">
        <v>-57.737310000000001</v>
      </c>
      <c r="C8391" s="2">
        <v>-58.921880000000002</v>
      </c>
    </row>
    <row r="8392" spans="1:3" x14ac:dyDescent="0.25">
      <c r="A8392" s="1">
        <v>1613.89</v>
      </c>
      <c r="B8392" s="1">
        <v>-57.706850000000003</v>
      </c>
      <c r="C8392" s="2">
        <v>-58.962629999999997</v>
      </c>
    </row>
    <row r="8393" spans="1:3" x14ac:dyDescent="0.25">
      <c r="A8393" s="1">
        <v>1613.9</v>
      </c>
      <c r="B8393" s="1">
        <v>-57.72222</v>
      </c>
      <c r="C8393" s="2">
        <v>-59.00385</v>
      </c>
    </row>
    <row r="8394" spans="1:3" x14ac:dyDescent="0.25">
      <c r="A8394" s="1">
        <v>1613.91</v>
      </c>
      <c r="B8394" s="1">
        <v>-57.68197</v>
      </c>
      <c r="C8394" s="2">
        <v>-59.04477</v>
      </c>
    </row>
    <row r="8395" spans="1:3" x14ac:dyDescent="0.25">
      <c r="A8395" s="1">
        <v>1613.92</v>
      </c>
      <c r="B8395" s="1">
        <v>-57.756509999999999</v>
      </c>
      <c r="C8395" s="2">
        <v>-59.085209999999996</v>
      </c>
    </row>
    <row r="8396" spans="1:3" x14ac:dyDescent="0.25">
      <c r="A8396" s="1">
        <v>1613.93</v>
      </c>
      <c r="B8396" s="1">
        <v>-57.99288</v>
      </c>
      <c r="C8396" s="2">
        <v>-59.124949999999998</v>
      </c>
    </row>
    <row r="8397" spans="1:3" x14ac:dyDescent="0.25">
      <c r="A8397" s="1">
        <v>1613.94</v>
      </c>
      <c r="B8397" s="1">
        <v>-58.115250000000003</v>
      </c>
      <c r="C8397" s="2">
        <v>-59.164400000000001</v>
      </c>
    </row>
    <row r="8398" spans="1:3" x14ac:dyDescent="0.25">
      <c r="A8398" s="1">
        <v>1613.95</v>
      </c>
      <c r="B8398" s="1">
        <v>-58.268979999999999</v>
      </c>
      <c r="C8398" s="2">
        <v>-59.204250000000002</v>
      </c>
    </row>
    <row r="8399" spans="1:3" x14ac:dyDescent="0.25">
      <c r="A8399" s="1">
        <v>1613.96</v>
      </c>
      <c r="B8399" s="1">
        <v>-58.458640000000003</v>
      </c>
      <c r="C8399" s="2">
        <v>-59.242789999999999</v>
      </c>
    </row>
    <row r="8400" spans="1:3" x14ac:dyDescent="0.25">
      <c r="A8400" s="1">
        <v>1613.97</v>
      </c>
      <c r="B8400" s="1">
        <v>-58.619300000000003</v>
      </c>
      <c r="C8400" s="2">
        <v>-59.280230000000003</v>
      </c>
    </row>
    <row r="8401" spans="1:3" x14ac:dyDescent="0.25">
      <c r="A8401" s="1">
        <v>1613.98</v>
      </c>
      <c r="B8401" s="1">
        <v>-58.75929</v>
      </c>
      <c r="C8401" s="2">
        <v>-59.318300000000001</v>
      </c>
    </row>
    <row r="8402" spans="1:3" x14ac:dyDescent="0.25">
      <c r="A8402" s="1">
        <v>1613.99</v>
      </c>
      <c r="B8402" s="1">
        <v>-58.862319999999997</v>
      </c>
      <c r="C8402" s="2">
        <v>-59.354030000000002</v>
      </c>
    </row>
    <row r="8403" spans="1:3" x14ac:dyDescent="0.25">
      <c r="A8403" s="1">
        <v>1614</v>
      </c>
      <c r="B8403" s="1">
        <v>-58.975549999999998</v>
      </c>
      <c r="C8403" s="2">
        <v>-59.38767</v>
      </c>
    </row>
    <row r="8404" spans="1:3" x14ac:dyDescent="0.25">
      <c r="A8404" s="1">
        <v>1614.01</v>
      </c>
      <c r="B8404" s="1">
        <v>-59.127200000000002</v>
      </c>
      <c r="C8404" s="2">
        <v>-59.420050000000003</v>
      </c>
    </row>
    <row r="8405" spans="1:3" x14ac:dyDescent="0.25">
      <c r="A8405" s="1">
        <v>1614.02</v>
      </c>
      <c r="B8405" s="1">
        <v>-59.244770000000003</v>
      </c>
      <c r="C8405" s="2">
        <v>-59.452950000000001</v>
      </c>
    </row>
    <row r="8406" spans="1:3" x14ac:dyDescent="0.25">
      <c r="A8406" s="1">
        <v>1614.03</v>
      </c>
      <c r="B8406" s="1">
        <v>-59.262459999999997</v>
      </c>
      <c r="C8406" s="2">
        <v>-59.485810000000001</v>
      </c>
    </row>
    <row r="8407" spans="1:3" x14ac:dyDescent="0.25">
      <c r="A8407" s="1">
        <v>1614.04</v>
      </c>
      <c r="B8407" s="1">
        <v>-59.272469999999998</v>
      </c>
      <c r="C8407" s="2">
        <v>-59.517879999999998</v>
      </c>
    </row>
    <row r="8408" spans="1:3" x14ac:dyDescent="0.25">
      <c r="A8408" s="1">
        <v>1614.05</v>
      </c>
      <c r="B8408" s="1">
        <v>-59.43056</v>
      </c>
      <c r="C8408" s="2">
        <v>-59.54974</v>
      </c>
    </row>
    <row r="8409" spans="1:3" x14ac:dyDescent="0.25">
      <c r="A8409" s="1">
        <v>1614.06</v>
      </c>
      <c r="B8409" s="1">
        <v>-59.473230000000001</v>
      </c>
      <c r="C8409" s="2">
        <v>-59.583069999999999</v>
      </c>
    </row>
    <row r="8410" spans="1:3" x14ac:dyDescent="0.25">
      <c r="A8410" s="1">
        <v>1614.07</v>
      </c>
      <c r="B8410" s="1">
        <v>-59.517299999999999</v>
      </c>
      <c r="C8410" s="2">
        <v>-59.616050000000001</v>
      </c>
    </row>
    <row r="8411" spans="1:3" x14ac:dyDescent="0.25">
      <c r="A8411" s="1">
        <v>1614.08</v>
      </c>
      <c r="B8411" s="1">
        <v>-59.493989999999997</v>
      </c>
      <c r="C8411" s="2">
        <v>-59.648969999999998</v>
      </c>
    </row>
    <row r="8412" spans="1:3" x14ac:dyDescent="0.25">
      <c r="A8412" s="1">
        <v>1614.09</v>
      </c>
      <c r="B8412" s="1">
        <v>-59.44791</v>
      </c>
      <c r="C8412" s="2">
        <v>-59.68271</v>
      </c>
    </row>
    <row r="8413" spans="1:3" x14ac:dyDescent="0.25">
      <c r="A8413" s="1">
        <v>1614.1</v>
      </c>
      <c r="B8413" s="1">
        <v>-59.581440000000001</v>
      </c>
      <c r="C8413" s="2">
        <v>-59.717109999999998</v>
      </c>
    </row>
    <row r="8414" spans="1:3" x14ac:dyDescent="0.25">
      <c r="A8414" s="1">
        <v>1614.11</v>
      </c>
      <c r="B8414" s="1">
        <v>-59.766599999999997</v>
      </c>
      <c r="C8414" s="2">
        <v>-59.749360000000003</v>
      </c>
    </row>
    <row r="8415" spans="1:3" x14ac:dyDescent="0.25">
      <c r="A8415" s="1">
        <v>1614.12</v>
      </c>
      <c r="B8415" s="1">
        <v>-59.824460000000002</v>
      </c>
      <c r="C8415" s="2">
        <v>-59.780479999999997</v>
      </c>
    </row>
    <row r="8416" spans="1:3" x14ac:dyDescent="0.25">
      <c r="A8416" s="1">
        <v>1614.13</v>
      </c>
      <c r="B8416" s="1">
        <v>-59.921779999999998</v>
      </c>
      <c r="C8416" s="2">
        <v>-59.81174</v>
      </c>
    </row>
    <row r="8417" spans="1:3" x14ac:dyDescent="0.25">
      <c r="A8417" s="1">
        <v>1614.14</v>
      </c>
      <c r="B8417" s="1">
        <v>-60.051319999999997</v>
      </c>
      <c r="C8417" s="2">
        <v>-59.843240000000002</v>
      </c>
    </row>
    <row r="8418" spans="1:3" x14ac:dyDescent="0.25">
      <c r="A8418" s="1">
        <v>1614.15</v>
      </c>
      <c r="B8418" s="1">
        <v>-60.077889999999996</v>
      </c>
      <c r="C8418" s="2">
        <v>-59.874470000000002</v>
      </c>
    </row>
    <row r="8419" spans="1:3" x14ac:dyDescent="0.25">
      <c r="A8419" s="1">
        <v>1614.16</v>
      </c>
      <c r="B8419" s="1">
        <v>-60.020859999999999</v>
      </c>
      <c r="C8419" s="2">
        <v>-59.904640000000001</v>
      </c>
    </row>
    <row r="8420" spans="1:3" x14ac:dyDescent="0.25">
      <c r="A8420" s="1">
        <v>1614.17</v>
      </c>
      <c r="B8420" s="1">
        <v>-60.128250000000001</v>
      </c>
      <c r="C8420" s="2">
        <v>-59.936729999999997</v>
      </c>
    </row>
    <row r="8421" spans="1:3" x14ac:dyDescent="0.25">
      <c r="A8421" s="1">
        <v>1614.18</v>
      </c>
      <c r="B8421" s="1">
        <v>-60.019629999999999</v>
      </c>
      <c r="C8421" s="2">
        <v>-59.967649999999999</v>
      </c>
    </row>
    <row r="8422" spans="1:3" x14ac:dyDescent="0.25">
      <c r="A8422" s="1">
        <v>1614.19</v>
      </c>
      <c r="B8422" s="1">
        <v>-60.016419999999997</v>
      </c>
      <c r="C8422" s="2">
        <v>-60.000819999999997</v>
      </c>
    </row>
    <row r="8423" spans="1:3" x14ac:dyDescent="0.25">
      <c r="A8423" s="1">
        <v>1614.2</v>
      </c>
      <c r="B8423" s="1">
        <v>-59.963239999999999</v>
      </c>
      <c r="C8423" s="2">
        <v>-60.035040000000002</v>
      </c>
    </row>
    <row r="8424" spans="1:3" x14ac:dyDescent="0.25">
      <c r="A8424" s="1">
        <v>1614.21</v>
      </c>
      <c r="B8424" s="1">
        <v>-59.865139999999997</v>
      </c>
      <c r="C8424" s="2">
        <v>-60.072189999999999</v>
      </c>
    </row>
    <row r="8425" spans="1:3" x14ac:dyDescent="0.25">
      <c r="A8425" s="1">
        <v>1614.22</v>
      </c>
      <c r="B8425" s="1">
        <v>-59.849510000000002</v>
      </c>
      <c r="C8425" s="2">
        <v>-60.110230000000001</v>
      </c>
    </row>
    <row r="8426" spans="1:3" x14ac:dyDescent="0.25">
      <c r="A8426" s="1">
        <v>1614.23</v>
      </c>
      <c r="B8426" s="1">
        <v>-59.883400000000002</v>
      </c>
      <c r="C8426" s="2">
        <v>-60.147489999999998</v>
      </c>
    </row>
    <row r="8427" spans="1:3" x14ac:dyDescent="0.25">
      <c r="A8427" s="1">
        <v>1614.24</v>
      </c>
      <c r="B8427" s="1">
        <v>-59.963749999999997</v>
      </c>
      <c r="C8427" s="2">
        <v>-60.185459999999999</v>
      </c>
    </row>
    <row r="8428" spans="1:3" x14ac:dyDescent="0.25">
      <c r="A8428" s="1">
        <v>1614.25</v>
      </c>
      <c r="B8428" s="1">
        <v>-60.071739999999998</v>
      </c>
      <c r="C8428" s="2">
        <v>-60.223990000000001</v>
      </c>
    </row>
    <row r="8429" spans="1:3" x14ac:dyDescent="0.25">
      <c r="A8429" s="1">
        <v>1614.26</v>
      </c>
      <c r="B8429" s="1">
        <v>-60.161439999999999</v>
      </c>
      <c r="C8429" s="2">
        <v>-60.264530000000001</v>
      </c>
    </row>
    <row r="8430" spans="1:3" x14ac:dyDescent="0.25">
      <c r="A8430" s="1">
        <v>1614.27</v>
      </c>
      <c r="B8430" s="1">
        <v>-60.326839999999997</v>
      </c>
      <c r="C8430" s="2">
        <v>-60.304049999999997</v>
      </c>
    </row>
    <row r="8431" spans="1:3" x14ac:dyDescent="0.25">
      <c r="A8431" s="1">
        <v>1614.28</v>
      </c>
      <c r="B8431" s="1">
        <v>-60.44323</v>
      </c>
      <c r="C8431" s="2">
        <v>-60.339010000000002</v>
      </c>
    </row>
    <row r="8432" spans="1:3" x14ac:dyDescent="0.25">
      <c r="A8432" s="1">
        <v>1614.29</v>
      </c>
      <c r="B8432" s="1">
        <v>-60.340110000000003</v>
      </c>
      <c r="C8432" s="2">
        <v>-60.371879999999997</v>
      </c>
    </row>
    <row r="8433" spans="1:3" x14ac:dyDescent="0.25">
      <c r="A8433" s="1">
        <v>1614.3</v>
      </c>
      <c r="B8433" s="1">
        <v>-60.478949999999998</v>
      </c>
      <c r="C8433" s="2">
        <v>-60.402329999999999</v>
      </c>
    </row>
    <row r="8434" spans="1:3" x14ac:dyDescent="0.25">
      <c r="A8434" s="1">
        <v>1614.31</v>
      </c>
      <c r="B8434" s="1">
        <v>-60.577330000000003</v>
      </c>
      <c r="C8434" s="2">
        <v>-60.431899999999999</v>
      </c>
    </row>
    <row r="8435" spans="1:3" x14ac:dyDescent="0.25">
      <c r="A8435" s="1">
        <v>1614.32</v>
      </c>
      <c r="B8435" s="1">
        <v>-60.573390000000003</v>
      </c>
      <c r="C8435" s="2">
        <v>-60.458590000000001</v>
      </c>
    </row>
    <row r="8436" spans="1:3" x14ac:dyDescent="0.25">
      <c r="A8436" s="1">
        <v>1614.33</v>
      </c>
      <c r="B8436" s="1">
        <v>-60.406120000000001</v>
      </c>
      <c r="C8436" s="2">
        <v>-60.485280000000003</v>
      </c>
    </row>
    <row r="8437" spans="1:3" x14ac:dyDescent="0.25">
      <c r="A8437" s="1">
        <v>1614.34</v>
      </c>
      <c r="B8437" s="1">
        <v>-60.415689999999998</v>
      </c>
      <c r="C8437" s="2">
        <v>-60.509729999999998</v>
      </c>
    </row>
    <row r="8438" spans="1:3" x14ac:dyDescent="0.25">
      <c r="A8438" s="1">
        <v>1614.35</v>
      </c>
      <c r="B8438" s="1">
        <v>-60.354469999999999</v>
      </c>
      <c r="C8438" s="2">
        <v>-60.532080000000001</v>
      </c>
    </row>
    <row r="8439" spans="1:3" x14ac:dyDescent="0.25">
      <c r="A8439" s="1">
        <v>1614.36</v>
      </c>
      <c r="B8439" s="1">
        <v>-60.275280000000002</v>
      </c>
      <c r="C8439" s="2">
        <v>-60.552900000000001</v>
      </c>
    </row>
    <row r="8440" spans="1:3" x14ac:dyDescent="0.25">
      <c r="A8440" s="1">
        <v>1614.37</v>
      </c>
      <c r="B8440" s="1">
        <v>-60.196739999999998</v>
      </c>
      <c r="C8440" s="2">
        <v>-60.57255</v>
      </c>
    </row>
    <row r="8441" spans="1:3" x14ac:dyDescent="0.25">
      <c r="A8441" s="1">
        <v>1614.38</v>
      </c>
      <c r="B8441" s="1">
        <v>-60.196739999999998</v>
      </c>
      <c r="C8441" s="2">
        <v>-60.592460000000003</v>
      </c>
    </row>
    <row r="8442" spans="1:3" x14ac:dyDescent="0.25">
      <c r="A8442" s="1">
        <v>1614.39</v>
      </c>
      <c r="B8442" s="1">
        <v>-60.196739999999998</v>
      </c>
      <c r="C8442" s="2">
        <v>-60.61374</v>
      </c>
    </row>
    <row r="8443" spans="1:3" x14ac:dyDescent="0.25">
      <c r="A8443" s="1">
        <v>1614.4</v>
      </c>
      <c r="B8443" s="1">
        <v>-60.394779999999997</v>
      </c>
      <c r="C8443" s="2">
        <v>-60.635530000000003</v>
      </c>
    </row>
    <row r="8444" spans="1:3" x14ac:dyDescent="0.25">
      <c r="A8444" s="1">
        <v>1614.41</v>
      </c>
      <c r="B8444" s="1">
        <v>-60.31729</v>
      </c>
      <c r="C8444" s="2">
        <v>-60.659080000000003</v>
      </c>
    </row>
    <row r="8445" spans="1:3" x14ac:dyDescent="0.25">
      <c r="A8445" s="1">
        <v>1614.42</v>
      </c>
      <c r="B8445" s="1">
        <v>-60.291899999999998</v>
      </c>
      <c r="C8445" s="2">
        <v>-60.682560000000002</v>
      </c>
    </row>
    <row r="8446" spans="1:3" x14ac:dyDescent="0.25">
      <c r="A8446" s="1">
        <v>1614.43</v>
      </c>
      <c r="B8446" s="1">
        <v>-60.349119999999999</v>
      </c>
      <c r="C8446" s="2">
        <v>-60.706270000000004</v>
      </c>
    </row>
    <row r="8447" spans="1:3" x14ac:dyDescent="0.25">
      <c r="A8447" s="1">
        <v>1614.44</v>
      </c>
      <c r="B8447" s="1">
        <v>-60.410049999999998</v>
      </c>
      <c r="C8447" s="2">
        <v>-60.729930000000003</v>
      </c>
    </row>
    <row r="8448" spans="1:3" x14ac:dyDescent="0.25">
      <c r="A8448" s="1">
        <v>1614.45</v>
      </c>
      <c r="B8448" s="1">
        <v>-60.413559999999997</v>
      </c>
      <c r="C8448" s="2">
        <v>-60.753450000000001</v>
      </c>
    </row>
    <row r="8449" spans="1:3" x14ac:dyDescent="0.25">
      <c r="A8449" s="1">
        <v>1614.46</v>
      </c>
      <c r="B8449" s="1">
        <v>-60.343640000000001</v>
      </c>
      <c r="C8449" s="2">
        <v>-60.775660000000002</v>
      </c>
    </row>
    <row r="8450" spans="1:3" x14ac:dyDescent="0.25">
      <c r="A8450" s="1">
        <v>1614.47</v>
      </c>
      <c r="B8450" s="1">
        <v>-60.463439999999999</v>
      </c>
      <c r="C8450" s="2">
        <v>-60.799729999999997</v>
      </c>
    </row>
    <row r="8451" spans="1:3" x14ac:dyDescent="0.25">
      <c r="A8451" s="1">
        <v>1614.48</v>
      </c>
      <c r="B8451" s="1">
        <v>-60.508899999999997</v>
      </c>
      <c r="C8451" s="2">
        <v>-60.825659999999999</v>
      </c>
    </row>
    <row r="8452" spans="1:3" x14ac:dyDescent="0.25">
      <c r="A8452" s="1">
        <v>1614.49</v>
      </c>
      <c r="B8452" s="1">
        <v>-60.411099999999998</v>
      </c>
      <c r="C8452" s="2">
        <v>-60.85192</v>
      </c>
    </row>
    <row r="8453" spans="1:3" x14ac:dyDescent="0.25">
      <c r="A8453" s="1">
        <v>1614.5</v>
      </c>
      <c r="B8453" s="1">
        <v>-60.737749999999998</v>
      </c>
      <c r="C8453" s="2">
        <v>-60.882829999999998</v>
      </c>
    </row>
    <row r="8454" spans="1:3" x14ac:dyDescent="0.25">
      <c r="A8454" s="1">
        <v>1614.51</v>
      </c>
      <c r="B8454" s="1">
        <v>-60.519269999999999</v>
      </c>
      <c r="C8454" s="2">
        <v>-60.917119999999997</v>
      </c>
    </row>
    <row r="8455" spans="1:3" x14ac:dyDescent="0.25">
      <c r="A8455" s="1">
        <v>1614.52</v>
      </c>
      <c r="B8455" s="1">
        <v>-60.307000000000002</v>
      </c>
      <c r="C8455" s="2">
        <v>-60.950839999999999</v>
      </c>
    </row>
    <row r="8456" spans="1:3" x14ac:dyDescent="0.25">
      <c r="A8456" s="1">
        <v>1614.53</v>
      </c>
      <c r="B8456" s="1">
        <v>-60.263890000000004</v>
      </c>
      <c r="C8456" s="2">
        <v>-60.985430000000001</v>
      </c>
    </row>
    <row r="8457" spans="1:3" x14ac:dyDescent="0.25">
      <c r="A8457" s="1">
        <v>1614.54</v>
      </c>
      <c r="B8457" s="1">
        <v>-60.318370000000002</v>
      </c>
      <c r="C8457" s="2">
        <v>-61.018889999999999</v>
      </c>
    </row>
    <row r="8458" spans="1:3" x14ac:dyDescent="0.25">
      <c r="A8458" s="1">
        <v>1614.55</v>
      </c>
      <c r="B8458" s="1">
        <v>-60.425989999999999</v>
      </c>
      <c r="C8458" s="2">
        <v>-61.053489999999996</v>
      </c>
    </row>
    <row r="8459" spans="1:3" x14ac:dyDescent="0.25">
      <c r="A8459" s="1">
        <v>1614.56</v>
      </c>
      <c r="B8459" s="1">
        <v>-60.444650000000003</v>
      </c>
      <c r="C8459" s="2">
        <v>-61.087969999999999</v>
      </c>
    </row>
    <row r="8460" spans="1:3" x14ac:dyDescent="0.25">
      <c r="A8460" s="1">
        <v>1614.57</v>
      </c>
      <c r="B8460" s="1">
        <v>-60.481160000000003</v>
      </c>
      <c r="C8460" s="2">
        <v>-61.121540000000003</v>
      </c>
    </row>
    <row r="8461" spans="1:3" x14ac:dyDescent="0.25">
      <c r="A8461" s="1">
        <v>1614.58</v>
      </c>
      <c r="B8461" s="1">
        <v>-60.479520000000001</v>
      </c>
      <c r="C8461" s="2">
        <v>-61.152709999999999</v>
      </c>
    </row>
    <row r="8462" spans="1:3" x14ac:dyDescent="0.25">
      <c r="A8462" s="1">
        <v>1614.59</v>
      </c>
      <c r="B8462" s="1">
        <v>-60.49418</v>
      </c>
      <c r="C8462" s="2">
        <v>-61.187289999999997</v>
      </c>
    </row>
    <row r="8463" spans="1:3" x14ac:dyDescent="0.25">
      <c r="A8463" s="1">
        <v>1614.6</v>
      </c>
      <c r="B8463" s="1">
        <v>-60.600499999999997</v>
      </c>
      <c r="C8463" s="2">
        <v>-61.219630000000002</v>
      </c>
    </row>
    <row r="8464" spans="1:3" x14ac:dyDescent="0.25">
      <c r="A8464" s="1">
        <v>1614.61</v>
      </c>
      <c r="B8464" s="1">
        <v>-60.514679999999998</v>
      </c>
      <c r="C8464" s="2">
        <v>-61.250900000000001</v>
      </c>
    </row>
    <row r="8465" spans="1:3" x14ac:dyDescent="0.25">
      <c r="A8465" s="1">
        <v>1614.62</v>
      </c>
      <c r="B8465" s="1">
        <v>-60.497750000000003</v>
      </c>
      <c r="C8465" s="2">
        <v>-61.287109999999998</v>
      </c>
    </row>
    <row r="8466" spans="1:3" x14ac:dyDescent="0.25">
      <c r="A8466" s="1">
        <v>1614.63</v>
      </c>
      <c r="B8466" s="1">
        <v>-60.676200000000001</v>
      </c>
      <c r="C8466" s="2">
        <v>-61.321429999999999</v>
      </c>
    </row>
    <row r="8467" spans="1:3" x14ac:dyDescent="0.25">
      <c r="A8467" s="1">
        <v>1614.64</v>
      </c>
      <c r="B8467" s="1">
        <v>-60.462479999999999</v>
      </c>
      <c r="C8467" s="2">
        <v>-61.362740000000002</v>
      </c>
    </row>
    <row r="8468" spans="1:3" x14ac:dyDescent="0.25">
      <c r="A8468" s="1">
        <v>1614.65</v>
      </c>
      <c r="B8468" s="1">
        <v>-60.387180000000001</v>
      </c>
      <c r="C8468" s="2">
        <v>-61.406640000000003</v>
      </c>
    </row>
    <row r="8469" spans="1:3" x14ac:dyDescent="0.25">
      <c r="A8469" s="1">
        <v>1614.66</v>
      </c>
      <c r="B8469" s="1">
        <v>-60.460090000000001</v>
      </c>
      <c r="C8469" s="2">
        <v>-61.453049999999998</v>
      </c>
    </row>
    <row r="8470" spans="1:3" x14ac:dyDescent="0.25">
      <c r="A8470" s="1">
        <v>1614.67</v>
      </c>
      <c r="B8470" s="1">
        <v>-60.574129999999997</v>
      </c>
      <c r="C8470" s="2">
        <v>-61.50065</v>
      </c>
    </row>
    <row r="8471" spans="1:3" x14ac:dyDescent="0.25">
      <c r="A8471" s="1">
        <v>1614.68</v>
      </c>
      <c r="B8471" s="1">
        <v>-60.757899999999999</v>
      </c>
      <c r="C8471" s="2">
        <v>-61.547649999999997</v>
      </c>
    </row>
    <row r="8472" spans="1:3" x14ac:dyDescent="0.25">
      <c r="A8472" s="1">
        <v>1614.69</v>
      </c>
      <c r="B8472" s="1">
        <v>-60.845289999999999</v>
      </c>
      <c r="C8472" s="2">
        <v>-61.59093</v>
      </c>
    </row>
    <row r="8473" spans="1:3" x14ac:dyDescent="0.25">
      <c r="A8473" s="1">
        <v>1614.7</v>
      </c>
      <c r="B8473" s="1">
        <v>-60.91207</v>
      </c>
      <c r="C8473" s="2">
        <v>-61.634459999999997</v>
      </c>
    </row>
    <row r="8474" spans="1:3" x14ac:dyDescent="0.25">
      <c r="A8474" s="1">
        <v>1614.71</v>
      </c>
      <c r="B8474" s="1">
        <v>-61.142740000000003</v>
      </c>
      <c r="C8474" s="2">
        <v>-61.676990000000004</v>
      </c>
    </row>
    <row r="8475" spans="1:3" x14ac:dyDescent="0.25">
      <c r="A8475" s="1">
        <v>1614.72</v>
      </c>
      <c r="B8475" s="1">
        <v>-61.20673</v>
      </c>
      <c r="C8475" s="2">
        <v>-61.71855</v>
      </c>
    </row>
    <row r="8476" spans="1:3" x14ac:dyDescent="0.25">
      <c r="A8476" s="1">
        <v>1614.73</v>
      </c>
      <c r="B8476" s="1">
        <v>-61.209949999999999</v>
      </c>
      <c r="C8476" s="2">
        <v>-61.760599999999997</v>
      </c>
    </row>
    <row r="8477" spans="1:3" x14ac:dyDescent="0.25">
      <c r="A8477" s="1">
        <v>1614.74</v>
      </c>
      <c r="B8477" s="1">
        <v>-61.417700000000004</v>
      </c>
      <c r="C8477" s="2">
        <v>-61.801540000000003</v>
      </c>
    </row>
    <row r="8478" spans="1:3" x14ac:dyDescent="0.25">
      <c r="A8478" s="1">
        <v>1614.75</v>
      </c>
      <c r="B8478" s="1">
        <v>-61.433140000000002</v>
      </c>
      <c r="C8478" s="2">
        <v>-61.840440000000001</v>
      </c>
    </row>
    <row r="8479" spans="1:3" x14ac:dyDescent="0.25">
      <c r="A8479" s="1">
        <v>1614.76</v>
      </c>
      <c r="B8479" s="1">
        <v>-61.283720000000002</v>
      </c>
      <c r="C8479" s="2">
        <v>-61.878720000000001</v>
      </c>
    </row>
    <row r="8480" spans="1:3" x14ac:dyDescent="0.25">
      <c r="A8480" s="1">
        <v>1614.77</v>
      </c>
      <c r="B8480" s="1">
        <v>-61.129739999999998</v>
      </c>
      <c r="C8480" s="2">
        <v>-61.918529999999997</v>
      </c>
    </row>
    <row r="8481" spans="1:3" x14ac:dyDescent="0.25">
      <c r="A8481" s="1">
        <v>1614.78</v>
      </c>
      <c r="B8481" s="1">
        <v>-61.105829999999997</v>
      </c>
      <c r="C8481" s="2">
        <v>-61.954070000000002</v>
      </c>
    </row>
    <row r="8482" spans="1:3" x14ac:dyDescent="0.25">
      <c r="A8482" s="1">
        <v>1614.79</v>
      </c>
      <c r="B8482" s="1">
        <v>-61.078989999999997</v>
      </c>
      <c r="C8482" s="2">
        <v>-61.996630000000003</v>
      </c>
    </row>
    <row r="8483" spans="1:3" x14ac:dyDescent="0.25">
      <c r="A8483" s="1">
        <v>1614.8</v>
      </c>
      <c r="B8483" s="1">
        <v>-61.060369999999999</v>
      </c>
      <c r="C8483" s="2">
        <v>-62.038679999999999</v>
      </c>
    </row>
    <row r="8484" spans="1:3" x14ac:dyDescent="0.25">
      <c r="A8484" s="1">
        <v>1614.81</v>
      </c>
      <c r="B8484" s="1">
        <v>-60.994140000000002</v>
      </c>
      <c r="C8484" s="2">
        <v>-62.086759999999998</v>
      </c>
    </row>
    <row r="8485" spans="1:3" x14ac:dyDescent="0.25">
      <c r="A8485" s="1">
        <v>1614.82</v>
      </c>
      <c r="B8485" s="1">
        <v>-61.120849999999997</v>
      </c>
      <c r="C8485" s="2">
        <v>-62.13514</v>
      </c>
    </row>
    <row r="8486" spans="1:3" x14ac:dyDescent="0.25">
      <c r="A8486" s="1">
        <v>1614.83</v>
      </c>
      <c r="B8486" s="1">
        <v>-61.097670000000001</v>
      </c>
      <c r="C8486" s="2">
        <v>-62.183070000000001</v>
      </c>
    </row>
    <row r="8487" spans="1:3" x14ac:dyDescent="0.25">
      <c r="A8487" s="1">
        <v>1614.84</v>
      </c>
      <c r="B8487" s="1">
        <v>-61.231209999999997</v>
      </c>
      <c r="C8487" s="2">
        <v>-62.233490000000003</v>
      </c>
    </row>
    <row r="8488" spans="1:3" x14ac:dyDescent="0.25">
      <c r="A8488" s="1">
        <v>1614.85</v>
      </c>
      <c r="B8488" s="1">
        <v>-61.36036</v>
      </c>
      <c r="C8488" s="2">
        <v>-62.277810000000002</v>
      </c>
    </row>
    <row r="8489" spans="1:3" x14ac:dyDescent="0.25">
      <c r="A8489" s="1">
        <v>1614.86</v>
      </c>
      <c r="B8489" s="1">
        <v>-61.607999999999997</v>
      </c>
      <c r="C8489" s="2">
        <v>-62.326540000000001</v>
      </c>
    </row>
    <row r="8490" spans="1:3" x14ac:dyDescent="0.25">
      <c r="A8490" s="1">
        <v>1614.87</v>
      </c>
      <c r="B8490" s="1">
        <v>-61.602350000000001</v>
      </c>
      <c r="C8490" s="2">
        <v>-62.374879999999997</v>
      </c>
    </row>
    <row r="8491" spans="1:3" x14ac:dyDescent="0.25">
      <c r="A8491" s="1">
        <v>1614.88</v>
      </c>
      <c r="B8491" s="1">
        <v>-61.463470000000001</v>
      </c>
      <c r="C8491" s="2">
        <v>-62.423659999999998</v>
      </c>
    </row>
    <row r="8492" spans="1:3" x14ac:dyDescent="0.25">
      <c r="A8492" s="1">
        <v>1614.89</v>
      </c>
      <c r="B8492" s="1">
        <v>-61.504309999999997</v>
      </c>
      <c r="C8492" s="2">
        <v>-62.472360000000002</v>
      </c>
    </row>
    <row r="8493" spans="1:3" x14ac:dyDescent="0.25">
      <c r="A8493" s="1">
        <v>1614.9</v>
      </c>
      <c r="B8493" s="1">
        <v>-61.575060000000001</v>
      </c>
      <c r="C8493" s="2">
        <v>-62.527299999999997</v>
      </c>
    </row>
    <row r="8494" spans="1:3" x14ac:dyDescent="0.25">
      <c r="A8494" s="1">
        <v>1614.91</v>
      </c>
      <c r="B8494" s="1">
        <v>-61.7361</v>
      </c>
      <c r="C8494" s="2">
        <v>-62.575560000000003</v>
      </c>
    </row>
    <row r="8495" spans="1:3" x14ac:dyDescent="0.25">
      <c r="A8495" s="1">
        <v>1614.92</v>
      </c>
      <c r="B8495" s="1">
        <v>-61.708559999999999</v>
      </c>
      <c r="C8495" s="2">
        <v>-62.626660000000001</v>
      </c>
    </row>
    <row r="8496" spans="1:3" x14ac:dyDescent="0.25">
      <c r="A8496" s="1">
        <v>1614.93</v>
      </c>
      <c r="B8496" s="1">
        <v>-61.488549999999996</v>
      </c>
      <c r="C8496" s="2">
        <v>-62.67933</v>
      </c>
    </row>
    <row r="8497" spans="1:3" x14ac:dyDescent="0.25">
      <c r="A8497" s="1">
        <v>1614.94</v>
      </c>
      <c r="B8497" s="1">
        <v>-61.402230000000003</v>
      </c>
      <c r="C8497" s="2">
        <v>-62.73028</v>
      </c>
    </row>
    <row r="8498" spans="1:3" x14ac:dyDescent="0.25">
      <c r="A8498" s="1">
        <v>1614.95</v>
      </c>
      <c r="B8498" s="1">
        <v>-61.313479999999998</v>
      </c>
      <c r="C8498" s="2">
        <v>-62.776400000000002</v>
      </c>
    </row>
    <row r="8499" spans="1:3" x14ac:dyDescent="0.25">
      <c r="A8499" s="1">
        <v>1614.96</v>
      </c>
      <c r="B8499" s="1">
        <v>-61.416130000000003</v>
      </c>
      <c r="C8499" s="2">
        <v>-62.828279999999999</v>
      </c>
    </row>
    <row r="8500" spans="1:3" x14ac:dyDescent="0.25">
      <c r="A8500" s="1">
        <v>1614.97</v>
      </c>
      <c r="B8500" s="1">
        <v>-61.288559999999997</v>
      </c>
      <c r="C8500" s="2">
        <v>-62.87538</v>
      </c>
    </row>
    <row r="8501" spans="1:3" x14ac:dyDescent="0.25">
      <c r="A8501" s="1">
        <v>1614.98</v>
      </c>
      <c r="B8501" s="1">
        <v>-61.427599999999998</v>
      </c>
      <c r="C8501" s="2">
        <v>-62.929499999999997</v>
      </c>
    </row>
    <row r="8502" spans="1:3" x14ac:dyDescent="0.25">
      <c r="A8502" s="1">
        <v>1614.99</v>
      </c>
      <c r="B8502" s="1">
        <v>-61.307859999999998</v>
      </c>
      <c r="C8502" s="2">
        <v>-62.985109999999999</v>
      </c>
    </row>
    <row r="8503" spans="1:3" x14ac:dyDescent="0.25">
      <c r="A8503" s="1">
        <v>1615</v>
      </c>
      <c r="B8503" s="1">
        <v>-61.209949999999999</v>
      </c>
      <c r="C8503" s="2">
        <v>-63.04298</v>
      </c>
    </row>
    <row r="8504" spans="1:3" x14ac:dyDescent="0.25">
      <c r="A8504" s="1">
        <v>1615.01</v>
      </c>
      <c r="B8504" s="1">
        <v>-61.209949999999999</v>
      </c>
      <c r="C8504" s="2">
        <v>-63.096670000000003</v>
      </c>
    </row>
    <row r="8505" spans="1:3" x14ac:dyDescent="0.25">
      <c r="A8505" s="1">
        <v>1615.02</v>
      </c>
      <c r="B8505" s="1">
        <v>-61.209949999999999</v>
      </c>
      <c r="C8505" s="2">
        <v>-63.1526</v>
      </c>
    </row>
    <row r="8506" spans="1:3" x14ac:dyDescent="0.25">
      <c r="A8506" s="1">
        <v>1615.03</v>
      </c>
      <c r="B8506" s="1">
        <v>-61.253450000000001</v>
      </c>
      <c r="C8506" s="2">
        <v>-63.208129999999997</v>
      </c>
    </row>
    <row r="8507" spans="1:3" x14ac:dyDescent="0.25">
      <c r="A8507" s="1">
        <v>1615.04</v>
      </c>
      <c r="B8507" s="1">
        <v>-61.399619999999999</v>
      </c>
      <c r="C8507" s="2">
        <v>-63.262740000000001</v>
      </c>
    </row>
    <row r="8508" spans="1:3" x14ac:dyDescent="0.25">
      <c r="A8508" s="1">
        <v>1615.05</v>
      </c>
      <c r="B8508" s="1">
        <v>-61.610120000000002</v>
      </c>
      <c r="C8508" s="2">
        <v>-63.318109999999997</v>
      </c>
    </row>
    <row r="8509" spans="1:3" x14ac:dyDescent="0.25">
      <c r="A8509" s="1">
        <v>1615.06</v>
      </c>
      <c r="B8509" s="1">
        <v>-61.827539999999999</v>
      </c>
      <c r="C8509" s="2">
        <v>-63.372340000000001</v>
      </c>
    </row>
    <row r="8510" spans="1:3" x14ac:dyDescent="0.25">
      <c r="A8510" s="1">
        <v>1615.07</v>
      </c>
      <c r="B8510" s="1">
        <v>-61.865609999999997</v>
      </c>
      <c r="C8510" s="2">
        <v>-63.435380000000002</v>
      </c>
    </row>
    <row r="8511" spans="1:3" x14ac:dyDescent="0.25">
      <c r="A8511" s="1">
        <v>1615.08</v>
      </c>
      <c r="B8511" s="1">
        <v>-61.865609999999997</v>
      </c>
      <c r="C8511" s="2">
        <v>-63.4968</v>
      </c>
    </row>
    <row r="8512" spans="1:3" x14ac:dyDescent="0.25">
      <c r="A8512" s="1">
        <v>1615.09</v>
      </c>
      <c r="B8512" s="1">
        <v>-61.81353</v>
      </c>
      <c r="C8512" s="2">
        <v>-63.559899999999999</v>
      </c>
    </row>
    <row r="8513" spans="1:3" x14ac:dyDescent="0.25">
      <c r="A8513" s="1">
        <v>1615.1</v>
      </c>
      <c r="B8513" s="1">
        <v>-61.933190000000003</v>
      </c>
      <c r="C8513" s="2">
        <v>-63.622909999999997</v>
      </c>
    </row>
    <row r="8514" spans="1:3" x14ac:dyDescent="0.25">
      <c r="A8514" s="1">
        <v>1615.11</v>
      </c>
      <c r="B8514" s="1">
        <v>-61.988190000000003</v>
      </c>
      <c r="C8514" s="2">
        <v>-63.69276</v>
      </c>
    </row>
    <row r="8515" spans="1:3" x14ac:dyDescent="0.25">
      <c r="A8515" s="1">
        <v>1615.12</v>
      </c>
      <c r="B8515" s="1">
        <v>-62.231549999999999</v>
      </c>
      <c r="C8515" s="2">
        <v>-63.766060000000003</v>
      </c>
    </row>
    <row r="8516" spans="1:3" x14ac:dyDescent="0.25">
      <c r="A8516" s="1">
        <v>1615.13</v>
      </c>
      <c r="B8516" s="1">
        <v>-62.514429999999997</v>
      </c>
      <c r="C8516" s="2">
        <v>-63.835410000000003</v>
      </c>
    </row>
    <row r="8517" spans="1:3" x14ac:dyDescent="0.25">
      <c r="A8517" s="1">
        <v>1615.14</v>
      </c>
      <c r="B8517" s="1">
        <v>-62.677320000000002</v>
      </c>
      <c r="C8517" s="2">
        <v>-63.901029999999999</v>
      </c>
    </row>
    <row r="8518" spans="1:3" x14ac:dyDescent="0.25">
      <c r="A8518" s="1">
        <v>1615.15</v>
      </c>
      <c r="B8518" s="1">
        <v>-63.168759999999999</v>
      </c>
      <c r="C8518" s="2">
        <v>-63.963299999999997</v>
      </c>
    </row>
    <row r="8519" spans="1:3" x14ac:dyDescent="0.25">
      <c r="A8519" s="1">
        <v>1615.16</v>
      </c>
      <c r="B8519" s="1">
        <v>-63.44943</v>
      </c>
      <c r="C8519" s="2">
        <v>-64.027529999999999</v>
      </c>
    </row>
    <row r="8520" spans="1:3" x14ac:dyDescent="0.25">
      <c r="A8520" s="1">
        <v>1615.17</v>
      </c>
      <c r="B8520" s="1">
        <v>-63.500430000000001</v>
      </c>
      <c r="C8520" s="2">
        <v>-64.095839999999995</v>
      </c>
    </row>
    <row r="8521" spans="1:3" x14ac:dyDescent="0.25">
      <c r="A8521" s="1">
        <v>1615.18</v>
      </c>
      <c r="B8521" s="1">
        <v>-63.479300000000002</v>
      </c>
      <c r="C8521" s="2">
        <v>-64.166929999999994</v>
      </c>
    </row>
    <row r="8522" spans="1:3" x14ac:dyDescent="0.25">
      <c r="A8522" s="1">
        <v>1615.19</v>
      </c>
      <c r="B8522" s="1">
        <v>-63.36195</v>
      </c>
      <c r="C8522" s="2">
        <v>-64.24485</v>
      </c>
    </row>
    <row r="8523" spans="1:3" x14ac:dyDescent="0.25">
      <c r="A8523" s="1">
        <v>1615.2</v>
      </c>
      <c r="B8523" s="1">
        <v>-63.423580000000001</v>
      </c>
      <c r="C8523" s="2">
        <v>-64.325819999999993</v>
      </c>
    </row>
    <row r="8524" spans="1:3" x14ac:dyDescent="0.25">
      <c r="A8524" s="1">
        <v>1615.21</v>
      </c>
      <c r="B8524" s="1">
        <v>-63.313020000000002</v>
      </c>
      <c r="C8524" s="2">
        <v>-64.398129999999995</v>
      </c>
    </row>
    <row r="8525" spans="1:3" x14ac:dyDescent="0.25">
      <c r="A8525" s="1">
        <v>1615.22</v>
      </c>
      <c r="B8525" s="1">
        <v>-63.206049999999998</v>
      </c>
      <c r="C8525" s="2">
        <v>-64.479230000000001</v>
      </c>
    </row>
    <row r="8526" spans="1:3" x14ac:dyDescent="0.25">
      <c r="A8526" s="1">
        <v>1615.23</v>
      </c>
      <c r="B8526" s="1">
        <v>-63.000279999999997</v>
      </c>
      <c r="C8526" s="2">
        <v>-64.579059999999998</v>
      </c>
    </row>
    <row r="8527" spans="1:3" x14ac:dyDescent="0.25">
      <c r="A8527" s="1">
        <v>1615.24</v>
      </c>
      <c r="B8527" s="1">
        <v>-63.421979999999998</v>
      </c>
      <c r="C8527" s="2">
        <v>-64.664090000000002</v>
      </c>
    </row>
    <row r="8528" spans="1:3" x14ac:dyDescent="0.25">
      <c r="A8528" s="1">
        <v>1615.25</v>
      </c>
      <c r="B8528" s="1">
        <v>-63.305700000000002</v>
      </c>
      <c r="C8528" s="2">
        <v>-64.749570000000006</v>
      </c>
    </row>
    <row r="8529" spans="1:3" x14ac:dyDescent="0.25">
      <c r="A8529" s="1">
        <v>1615.26</v>
      </c>
      <c r="B8529" s="1">
        <v>-63.289000000000001</v>
      </c>
      <c r="C8529" s="2">
        <v>-64.830640000000002</v>
      </c>
    </row>
    <row r="8530" spans="1:3" x14ac:dyDescent="0.25">
      <c r="A8530" s="1">
        <v>1615.27</v>
      </c>
      <c r="B8530" s="1">
        <v>-63.947859999999999</v>
      </c>
      <c r="C8530" s="2">
        <v>-64.919280000000001</v>
      </c>
    </row>
    <row r="8531" spans="1:3" x14ac:dyDescent="0.25">
      <c r="A8531" s="1">
        <v>1615.28</v>
      </c>
      <c r="B8531" s="1">
        <v>-63.874989999999997</v>
      </c>
      <c r="C8531" s="2">
        <v>-64.999340000000004</v>
      </c>
    </row>
    <row r="8532" spans="1:3" x14ac:dyDescent="0.25">
      <c r="A8532" s="1">
        <v>1615.29</v>
      </c>
      <c r="B8532" s="1">
        <v>-64.470699999999994</v>
      </c>
      <c r="C8532" s="2">
        <v>-65.07723</v>
      </c>
    </row>
    <row r="8533" spans="1:3" x14ac:dyDescent="0.25">
      <c r="A8533" s="1">
        <v>1615.3</v>
      </c>
      <c r="B8533" s="1">
        <v>-64.869280000000003</v>
      </c>
      <c r="C8533" s="2">
        <v>-65.15992</v>
      </c>
    </row>
    <row r="8534" spans="1:3" x14ac:dyDescent="0.25">
      <c r="A8534" s="1">
        <v>1615.31</v>
      </c>
      <c r="B8534" s="1">
        <v>-65.218019999999996</v>
      </c>
      <c r="C8534" s="2">
        <v>-65.229039999999998</v>
      </c>
    </row>
    <row r="8535" spans="1:3" x14ac:dyDescent="0.25">
      <c r="A8535" s="1">
        <v>1615.32</v>
      </c>
      <c r="B8535" s="1">
        <v>-65.334050000000005</v>
      </c>
      <c r="C8535" s="2">
        <v>-65.292929999999998</v>
      </c>
    </row>
    <row r="8536" spans="1:3" x14ac:dyDescent="0.25">
      <c r="A8536" s="1">
        <v>1615.33</v>
      </c>
      <c r="B8536" s="1">
        <v>-65.105810000000005</v>
      </c>
      <c r="C8536" s="2">
        <v>-65.348550000000003</v>
      </c>
    </row>
    <row r="8537" spans="1:3" x14ac:dyDescent="0.25">
      <c r="A8537" s="1">
        <v>1615.34</v>
      </c>
      <c r="B8537" s="1">
        <v>-64.743660000000006</v>
      </c>
      <c r="C8537" s="2">
        <v>-65.408969999999997</v>
      </c>
    </row>
    <row r="8538" spans="1:3" x14ac:dyDescent="0.25">
      <c r="A8538" s="1">
        <v>1615.35</v>
      </c>
      <c r="B8538" s="1">
        <v>-64.707279999999997</v>
      </c>
      <c r="C8538" s="2">
        <v>-65.476870000000005</v>
      </c>
    </row>
    <row r="8539" spans="1:3" x14ac:dyDescent="0.25">
      <c r="A8539" s="1">
        <v>1615.36</v>
      </c>
      <c r="B8539" s="1">
        <v>-64.528649999999999</v>
      </c>
      <c r="C8539" s="2">
        <v>-65.54804</v>
      </c>
    </row>
    <row r="8540" spans="1:3" x14ac:dyDescent="0.25">
      <c r="A8540" s="1">
        <v>1615.37</v>
      </c>
      <c r="B8540" s="1">
        <v>-64.352879999999999</v>
      </c>
      <c r="C8540" s="2">
        <v>-65.614159999999998</v>
      </c>
    </row>
    <row r="8541" spans="1:3" x14ac:dyDescent="0.25">
      <c r="A8541" s="1">
        <v>1615.38</v>
      </c>
      <c r="B8541" s="1">
        <v>-64.401579999999996</v>
      </c>
      <c r="C8541" s="2">
        <v>-65.673810000000003</v>
      </c>
    </row>
    <row r="8542" spans="1:3" x14ac:dyDescent="0.25">
      <c r="A8542" s="1">
        <v>1615.39</v>
      </c>
      <c r="B8542" s="1">
        <v>-64.290310000000005</v>
      </c>
      <c r="C8542" s="2">
        <v>-65.742810000000006</v>
      </c>
    </row>
    <row r="8543" spans="1:3" x14ac:dyDescent="0.25">
      <c r="A8543" s="1">
        <v>1615.4</v>
      </c>
      <c r="B8543" s="1">
        <v>-64.284630000000007</v>
      </c>
      <c r="C8543" s="2">
        <v>-65.803479999999993</v>
      </c>
    </row>
    <row r="8544" spans="1:3" x14ac:dyDescent="0.25">
      <c r="A8544" s="1">
        <v>1615.41</v>
      </c>
      <c r="B8544" s="1">
        <v>-64.145229999999998</v>
      </c>
      <c r="C8544" s="2">
        <v>-65.861270000000005</v>
      </c>
    </row>
    <row r="8545" spans="1:3" x14ac:dyDescent="0.25">
      <c r="A8545" s="1">
        <v>1615.42</v>
      </c>
      <c r="B8545" s="1">
        <v>-64.272999999999996</v>
      </c>
      <c r="C8545" s="2">
        <v>-65.916499999999999</v>
      </c>
    </row>
    <row r="8546" spans="1:3" x14ac:dyDescent="0.25">
      <c r="A8546" s="1">
        <v>1615.43</v>
      </c>
      <c r="B8546" s="1">
        <v>-63.903799999999997</v>
      </c>
      <c r="C8546" s="2">
        <v>-65.97072</v>
      </c>
    </row>
    <row r="8547" spans="1:3" x14ac:dyDescent="0.25">
      <c r="A8547" s="1">
        <v>1615.44</v>
      </c>
      <c r="B8547" s="1">
        <v>-64.665790000000001</v>
      </c>
      <c r="C8547" s="2">
        <v>-66.029169999999993</v>
      </c>
    </row>
    <row r="8548" spans="1:3" x14ac:dyDescent="0.25">
      <c r="A8548" s="1">
        <v>1615.45</v>
      </c>
      <c r="B8548" s="1">
        <v>-64.618260000000006</v>
      </c>
      <c r="C8548" s="2">
        <v>-66.087360000000004</v>
      </c>
    </row>
    <row r="8549" spans="1:3" x14ac:dyDescent="0.25">
      <c r="A8549" s="1">
        <v>1615.46</v>
      </c>
      <c r="B8549" s="1">
        <v>-65.152100000000004</v>
      </c>
      <c r="C8549" s="2">
        <v>-66.139780000000002</v>
      </c>
    </row>
    <row r="8550" spans="1:3" x14ac:dyDescent="0.25">
      <c r="A8550" s="1">
        <v>1615.47</v>
      </c>
      <c r="B8550" s="1">
        <v>-65.301010000000005</v>
      </c>
      <c r="C8550" s="2">
        <v>-66.191270000000003</v>
      </c>
    </row>
    <row r="8551" spans="1:3" x14ac:dyDescent="0.25">
      <c r="A8551" s="1">
        <v>1615.48</v>
      </c>
      <c r="B8551" s="1">
        <v>-65.302369999999996</v>
      </c>
      <c r="C8551" s="2">
        <v>-66.235420000000005</v>
      </c>
    </row>
    <row r="8552" spans="1:3" x14ac:dyDescent="0.25">
      <c r="A8552" s="1">
        <v>1615.49</v>
      </c>
      <c r="B8552" s="1">
        <v>-65.452759999999998</v>
      </c>
      <c r="C8552" s="2">
        <v>-66.275750000000002</v>
      </c>
    </row>
    <row r="8553" spans="1:3" x14ac:dyDescent="0.25">
      <c r="A8553" s="1">
        <v>1615.5</v>
      </c>
      <c r="B8553" s="1">
        <v>-65.169430000000006</v>
      </c>
      <c r="C8553" s="2">
        <v>-66.308819999999997</v>
      </c>
    </row>
    <row r="8554" spans="1:3" x14ac:dyDescent="0.25">
      <c r="A8554" s="1">
        <v>1615.51</v>
      </c>
      <c r="B8554" s="1">
        <v>-65.392439999999993</v>
      </c>
      <c r="C8554" s="2">
        <v>-66.334379999999996</v>
      </c>
    </row>
    <row r="8555" spans="1:3" x14ac:dyDescent="0.25">
      <c r="A8555" s="1">
        <v>1615.52</v>
      </c>
      <c r="B8555" s="1">
        <v>-65.141630000000006</v>
      </c>
      <c r="C8555" s="2">
        <v>-66.363280000000003</v>
      </c>
    </row>
    <row r="8556" spans="1:3" x14ac:dyDescent="0.25">
      <c r="A8556" s="1">
        <v>1615.53</v>
      </c>
      <c r="B8556" s="1">
        <v>-65.141630000000006</v>
      </c>
      <c r="C8556" s="2">
        <v>-66.395139999999998</v>
      </c>
    </row>
    <row r="8557" spans="1:3" x14ac:dyDescent="0.25">
      <c r="A8557" s="1">
        <v>1615.54</v>
      </c>
      <c r="B8557" s="1">
        <v>-65.188500000000005</v>
      </c>
      <c r="C8557" s="2">
        <v>-66.430700000000002</v>
      </c>
    </row>
    <row r="8558" spans="1:3" x14ac:dyDescent="0.25">
      <c r="A8558" s="1">
        <v>1615.55</v>
      </c>
      <c r="B8558" s="1">
        <v>-65.919970000000006</v>
      </c>
      <c r="C8558" s="2">
        <v>-66.466359999999995</v>
      </c>
    </row>
    <row r="8559" spans="1:3" x14ac:dyDescent="0.25">
      <c r="A8559" s="1">
        <v>1615.56</v>
      </c>
      <c r="B8559" s="1">
        <v>-65.270039999999995</v>
      </c>
      <c r="C8559" s="2">
        <v>-66.501450000000006</v>
      </c>
    </row>
    <row r="8560" spans="1:3" x14ac:dyDescent="0.25">
      <c r="A8560" s="1">
        <v>1615.57</v>
      </c>
      <c r="B8560" s="1">
        <v>-65.591419999999999</v>
      </c>
      <c r="C8560" s="2">
        <v>-66.539420000000007</v>
      </c>
    </row>
    <row r="8561" spans="1:3" x14ac:dyDescent="0.25">
      <c r="A8561" s="1">
        <v>1615.58</v>
      </c>
      <c r="B8561" s="1">
        <v>-65.746269999999996</v>
      </c>
      <c r="C8561" s="2">
        <v>-66.579419999999999</v>
      </c>
    </row>
    <row r="8562" spans="1:3" x14ac:dyDescent="0.25">
      <c r="A8562" s="1">
        <v>1615.59</v>
      </c>
      <c r="B8562" s="1">
        <v>-65.589799999999997</v>
      </c>
      <c r="C8562" s="2">
        <v>-66.611069999999998</v>
      </c>
    </row>
    <row r="8563" spans="1:3" x14ac:dyDescent="0.25">
      <c r="A8563" s="1">
        <v>1615.6</v>
      </c>
      <c r="B8563" s="1">
        <v>-65.211730000000003</v>
      </c>
      <c r="C8563" s="2">
        <v>-66.640150000000006</v>
      </c>
    </row>
    <row r="8564" spans="1:3" x14ac:dyDescent="0.25">
      <c r="A8564" s="1">
        <v>1615.61</v>
      </c>
      <c r="B8564" s="1">
        <v>-65.702759999999998</v>
      </c>
      <c r="C8564" s="2">
        <v>-66.665790000000001</v>
      </c>
    </row>
    <row r="8565" spans="1:3" x14ac:dyDescent="0.25">
      <c r="A8565" s="1">
        <v>1615.62</v>
      </c>
      <c r="B8565" s="1">
        <v>-65.207759999999993</v>
      </c>
      <c r="C8565" s="2">
        <v>-66.685029999999998</v>
      </c>
    </row>
    <row r="8566" spans="1:3" x14ac:dyDescent="0.25">
      <c r="A8566" s="1">
        <v>1615.63</v>
      </c>
      <c r="B8566" s="1">
        <v>-66.088880000000003</v>
      </c>
      <c r="C8566" s="2">
        <v>-66.712270000000004</v>
      </c>
    </row>
    <row r="8567" spans="1:3" x14ac:dyDescent="0.25">
      <c r="A8567" s="1">
        <v>1615.64</v>
      </c>
      <c r="B8567" s="1">
        <v>-66.023309999999995</v>
      </c>
      <c r="C8567" s="2">
        <v>-66.739630000000005</v>
      </c>
    </row>
    <row r="8568" spans="1:3" x14ac:dyDescent="0.25">
      <c r="A8568" s="1">
        <v>1615.65</v>
      </c>
      <c r="B8568" s="1">
        <v>-66.174539999999993</v>
      </c>
      <c r="C8568" s="2">
        <v>-66.769360000000006</v>
      </c>
    </row>
    <row r="8569" spans="1:3" x14ac:dyDescent="0.25">
      <c r="A8569" s="1">
        <v>1615.66</v>
      </c>
      <c r="B8569" s="1">
        <v>-65.828680000000006</v>
      </c>
      <c r="C8569" s="2">
        <v>-66.800160000000005</v>
      </c>
    </row>
    <row r="8570" spans="1:3" x14ac:dyDescent="0.25">
      <c r="A8570" s="1">
        <v>1615.67</v>
      </c>
      <c r="B8570" s="1">
        <v>-66.166569999999993</v>
      </c>
      <c r="C8570" s="2">
        <v>-66.82638</v>
      </c>
    </row>
    <row r="8571" spans="1:3" x14ac:dyDescent="0.25">
      <c r="A8571" s="1">
        <v>1615.68</v>
      </c>
      <c r="B8571" s="1">
        <v>-66.311260000000004</v>
      </c>
      <c r="C8571" s="2">
        <v>-66.848370000000003</v>
      </c>
    </row>
    <row r="8572" spans="1:3" x14ac:dyDescent="0.25">
      <c r="A8572" s="1">
        <v>1615.69</v>
      </c>
      <c r="B8572" s="1">
        <v>-66.306479999999993</v>
      </c>
      <c r="C8572" s="2">
        <v>-66.883319999999998</v>
      </c>
    </row>
    <row r="8573" spans="1:3" x14ac:dyDescent="0.25">
      <c r="A8573" s="1">
        <v>1615.7</v>
      </c>
      <c r="B8573" s="1">
        <v>-66.448729999999998</v>
      </c>
      <c r="C8573" s="2">
        <v>-66.905619999999999</v>
      </c>
    </row>
    <row r="8574" spans="1:3" x14ac:dyDescent="0.25">
      <c r="A8574" s="1">
        <v>1615.71</v>
      </c>
      <c r="B8574" s="1">
        <v>-66.566029999999998</v>
      </c>
      <c r="C8574" s="2">
        <v>-66.921840000000003</v>
      </c>
    </row>
    <row r="8575" spans="1:3" x14ac:dyDescent="0.25">
      <c r="A8575" s="1">
        <v>1615.72</v>
      </c>
      <c r="B8575" s="1">
        <v>-67.511060000000001</v>
      </c>
      <c r="C8575" s="2">
        <v>-66.937989999999999</v>
      </c>
    </row>
    <row r="8576" spans="1:3" x14ac:dyDescent="0.25">
      <c r="A8576" s="1">
        <v>1615.73</v>
      </c>
      <c r="B8576" s="1">
        <v>-67.352019999999996</v>
      </c>
      <c r="C8576" s="2">
        <v>-66.954840000000004</v>
      </c>
    </row>
    <row r="8577" spans="1:3" x14ac:dyDescent="0.25">
      <c r="A8577" s="1">
        <v>1615.74</v>
      </c>
      <c r="B8577" s="1">
        <v>-67.727230000000006</v>
      </c>
      <c r="C8577" s="2">
        <v>-66.974959999999996</v>
      </c>
    </row>
    <row r="8578" spans="1:3" x14ac:dyDescent="0.25">
      <c r="A8578" s="1">
        <v>1615.75</v>
      </c>
      <c r="B8578" s="1">
        <v>-67.734639999999999</v>
      </c>
      <c r="C8578" s="2">
        <v>-66.995750000000001</v>
      </c>
    </row>
    <row r="8579" spans="1:3" x14ac:dyDescent="0.25">
      <c r="A8579" s="1">
        <v>1615.76</v>
      </c>
      <c r="B8579" s="1">
        <v>-68.268450000000001</v>
      </c>
      <c r="C8579" s="2">
        <v>-67.018410000000003</v>
      </c>
    </row>
    <row r="8580" spans="1:3" x14ac:dyDescent="0.25">
      <c r="A8580" s="1">
        <v>1615.77</v>
      </c>
      <c r="B8580" s="1">
        <v>-68.459959999999995</v>
      </c>
      <c r="C8580" s="2">
        <v>-67.04795</v>
      </c>
    </row>
    <row r="8581" spans="1:3" x14ac:dyDescent="0.25">
      <c r="A8581" s="1">
        <v>1615.78</v>
      </c>
      <c r="B8581" s="1">
        <v>-68.040090000000006</v>
      </c>
      <c r="C8581" s="2">
        <v>-67.086489999999998</v>
      </c>
    </row>
    <row r="8582" spans="1:3" x14ac:dyDescent="0.25">
      <c r="A8582" s="1">
        <v>1615.79</v>
      </c>
      <c r="B8582" s="1">
        <v>-67.641599999999997</v>
      </c>
      <c r="C8582" s="2">
        <v>-67.113780000000006</v>
      </c>
    </row>
    <row r="8583" spans="1:3" x14ac:dyDescent="0.25">
      <c r="A8583" s="1">
        <v>1615.8</v>
      </c>
      <c r="B8583" s="1">
        <v>-67.28716</v>
      </c>
      <c r="C8583" s="2">
        <v>-67.145129999999995</v>
      </c>
    </row>
    <row r="8584" spans="1:3" x14ac:dyDescent="0.25">
      <c r="A8584" s="1">
        <v>1615.81</v>
      </c>
      <c r="B8584" s="1">
        <v>-67.416669999999996</v>
      </c>
      <c r="C8584" s="2">
        <v>-67.177279999999996</v>
      </c>
    </row>
    <row r="8585" spans="1:3" x14ac:dyDescent="0.25">
      <c r="A8585" s="1">
        <v>1615.82</v>
      </c>
      <c r="B8585" s="1">
        <v>-67.952340000000007</v>
      </c>
      <c r="C8585" s="2">
        <v>-67.203869999999995</v>
      </c>
    </row>
    <row r="8586" spans="1:3" x14ac:dyDescent="0.25">
      <c r="A8586" s="1">
        <v>1615.83</v>
      </c>
      <c r="B8586" s="1">
        <v>-68.206429999999997</v>
      </c>
      <c r="C8586" s="2">
        <v>-67.235110000000006</v>
      </c>
    </row>
    <row r="8587" spans="1:3" x14ac:dyDescent="0.25">
      <c r="A8587" s="1">
        <v>1615.84</v>
      </c>
      <c r="B8587" s="1">
        <v>-69.023610000000005</v>
      </c>
      <c r="C8587" s="2">
        <v>-67.267960000000002</v>
      </c>
    </row>
    <row r="8588" spans="1:3" x14ac:dyDescent="0.25">
      <c r="A8588" s="1">
        <v>1615.85</v>
      </c>
      <c r="B8588" s="1">
        <v>-69.457300000000004</v>
      </c>
      <c r="C8588" s="2">
        <v>-67.294749999999993</v>
      </c>
    </row>
    <row r="8589" spans="1:3" x14ac:dyDescent="0.25">
      <c r="A8589" s="1">
        <v>1615.86</v>
      </c>
      <c r="B8589" s="1">
        <v>-68.839039999999997</v>
      </c>
      <c r="C8589" s="2">
        <v>-67.314639999999997</v>
      </c>
    </row>
    <row r="8590" spans="1:3" x14ac:dyDescent="0.25">
      <c r="A8590" s="1">
        <v>1615.87</v>
      </c>
      <c r="B8590" s="1">
        <v>-69.711929999999995</v>
      </c>
      <c r="C8590" s="2">
        <v>-67.327669999999998</v>
      </c>
    </row>
    <row r="8591" spans="1:3" x14ac:dyDescent="0.25">
      <c r="A8591" s="1">
        <v>1615.88</v>
      </c>
      <c r="B8591" s="1">
        <v>-71.44708</v>
      </c>
      <c r="C8591" s="2">
        <v>-67.334789999999998</v>
      </c>
    </row>
    <row r="8592" spans="1:3" x14ac:dyDescent="0.25">
      <c r="A8592" s="1">
        <v>1615.89</v>
      </c>
      <c r="B8592" s="1">
        <v>-70.006739999999994</v>
      </c>
      <c r="C8592" s="2">
        <v>-67.340369999999993</v>
      </c>
    </row>
    <row r="8593" spans="1:3" x14ac:dyDescent="0.25">
      <c r="A8593" s="1">
        <v>1615.9</v>
      </c>
      <c r="B8593" s="1">
        <v>-70.12312</v>
      </c>
      <c r="C8593" s="2">
        <v>-67.340149999999994</v>
      </c>
    </row>
    <row r="8594" spans="1:3" x14ac:dyDescent="0.25">
      <c r="A8594" s="1">
        <v>1615.91</v>
      </c>
      <c r="B8594" s="1">
        <v>-69.843639999999994</v>
      </c>
      <c r="C8594" s="2">
        <v>-67.34872</v>
      </c>
    </row>
    <row r="8595" spans="1:3" x14ac:dyDescent="0.25">
      <c r="A8595" s="1">
        <v>1615.92</v>
      </c>
      <c r="B8595" s="1">
        <v>-70.572010000000006</v>
      </c>
      <c r="C8595" s="2">
        <v>-67.351770000000002</v>
      </c>
    </row>
    <row r="8596" spans="1:3" x14ac:dyDescent="0.25">
      <c r="A8596" s="1">
        <v>1615.93</v>
      </c>
      <c r="B8596" s="1">
        <v>-69.494590000000002</v>
      </c>
      <c r="C8596" s="2">
        <v>-67.352599999999995</v>
      </c>
    </row>
    <row r="8597" spans="1:3" x14ac:dyDescent="0.25">
      <c r="A8597" s="1">
        <v>1615.94</v>
      </c>
      <c r="B8597" s="1">
        <v>-69.191329999999994</v>
      </c>
      <c r="C8597" s="2">
        <v>-67.356380000000001</v>
      </c>
    </row>
    <row r="8598" spans="1:3" x14ac:dyDescent="0.25">
      <c r="A8598" s="1">
        <v>1615.95</v>
      </c>
      <c r="B8598" s="1">
        <v>-69.582719999999995</v>
      </c>
      <c r="C8598" s="2">
        <v>-67.36524</v>
      </c>
    </row>
    <row r="8599" spans="1:3" x14ac:dyDescent="0.25">
      <c r="A8599" s="1">
        <v>1615.96</v>
      </c>
      <c r="B8599" s="1">
        <v>-68.327380000000005</v>
      </c>
      <c r="C8599" s="2">
        <v>-67.368639999999999</v>
      </c>
    </row>
    <row r="8600" spans="1:3" x14ac:dyDescent="0.25">
      <c r="A8600" s="1">
        <v>1615.97</v>
      </c>
      <c r="B8600" s="1">
        <v>-67.677890000000005</v>
      </c>
      <c r="C8600" s="2">
        <v>-67.372680000000003</v>
      </c>
    </row>
    <row r="8601" spans="1:3" x14ac:dyDescent="0.25">
      <c r="A8601" s="1">
        <v>1615.98</v>
      </c>
      <c r="B8601" s="1">
        <v>-66.989329999999995</v>
      </c>
      <c r="C8601" s="2">
        <v>-67.375709999999998</v>
      </c>
    </row>
    <row r="8602" spans="1:3" x14ac:dyDescent="0.25">
      <c r="A8602" s="1">
        <v>1615.99</v>
      </c>
      <c r="B8602" s="1">
        <v>-67.350650000000002</v>
      </c>
      <c r="C8602" s="2">
        <v>-67.379829999999998</v>
      </c>
    </row>
    <row r="8603" spans="1:3" x14ac:dyDescent="0.25">
      <c r="A8603" s="1">
        <v>1616</v>
      </c>
      <c r="B8603" s="1">
        <v>-67.999170000000007</v>
      </c>
      <c r="C8603" s="2">
        <v>-67.380480000000006</v>
      </c>
    </row>
    <row r="8604" spans="1:3" x14ac:dyDescent="0.25">
      <c r="A8604" s="1">
        <v>1616.01</v>
      </c>
      <c r="B8604" s="1">
        <v>-68.327380000000005</v>
      </c>
      <c r="C8604" s="2">
        <v>-67.389480000000006</v>
      </c>
    </row>
    <row r="8605" spans="1:3" x14ac:dyDescent="0.25">
      <c r="A8605" s="1">
        <v>1616.02</v>
      </c>
      <c r="B8605" s="1">
        <v>-67.822190000000006</v>
      </c>
      <c r="C8605" s="2">
        <v>-67.397630000000007</v>
      </c>
    </row>
    <row r="8606" spans="1:3" x14ac:dyDescent="0.25">
      <c r="A8606" s="1">
        <v>1616.03</v>
      </c>
      <c r="B8606" s="1">
        <v>-67.21781</v>
      </c>
      <c r="C8606" s="2">
        <v>-67.406949999999995</v>
      </c>
    </row>
    <row r="8607" spans="1:3" x14ac:dyDescent="0.25">
      <c r="A8607" s="1">
        <v>1616.04</v>
      </c>
      <c r="B8607" s="1">
        <v>-68.300449999999998</v>
      </c>
      <c r="C8607" s="2">
        <v>-67.414559999999994</v>
      </c>
    </row>
    <row r="8608" spans="1:3" x14ac:dyDescent="0.25">
      <c r="A8608" s="1">
        <v>1616.05</v>
      </c>
      <c r="B8608" s="1">
        <v>-67.676339999999996</v>
      </c>
      <c r="C8608" s="2">
        <v>-67.415030000000002</v>
      </c>
    </row>
    <row r="8609" spans="1:3" x14ac:dyDescent="0.25">
      <c r="A8609" s="1">
        <v>1616.06</v>
      </c>
      <c r="B8609" s="1">
        <v>-67.607129999999998</v>
      </c>
      <c r="C8609" s="2">
        <v>-67.412629999999993</v>
      </c>
    </row>
    <row r="8610" spans="1:3" x14ac:dyDescent="0.25">
      <c r="A8610" s="1">
        <v>1616.07</v>
      </c>
      <c r="B8610" s="1">
        <v>-67.388300000000001</v>
      </c>
      <c r="C8610" s="2">
        <v>-67.399810000000002</v>
      </c>
    </row>
    <row r="8611" spans="1:3" x14ac:dyDescent="0.25">
      <c r="A8611" s="1">
        <v>1616.08</v>
      </c>
      <c r="B8611" s="1">
        <v>-67.28716</v>
      </c>
      <c r="C8611" s="2">
        <v>-67.385059999999996</v>
      </c>
    </row>
    <row r="8612" spans="1:3" x14ac:dyDescent="0.25">
      <c r="A8612" s="1">
        <v>1616.09</v>
      </c>
      <c r="B8612" s="1">
        <v>-67.659409999999994</v>
      </c>
      <c r="C8612" s="2">
        <v>-67.365250000000003</v>
      </c>
    </row>
    <row r="8613" spans="1:3" x14ac:dyDescent="0.25">
      <c r="A8613" s="1">
        <v>1616.1</v>
      </c>
      <c r="B8613" s="1">
        <v>-67.752219999999994</v>
      </c>
      <c r="C8613" s="2">
        <v>-67.345370000000003</v>
      </c>
    </row>
    <row r="8614" spans="1:3" x14ac:dyDescent="0.25">
      <c r="A8614" s="1">
        <v>1616.11</v>
      </c>
      <c r="B8614" s="1">
        <v>-67.229820000000004</v>
      </c>
      <c r="C8614" s="2">
        <v>-67.322100000000006</v>
      </c>
    </row>
    <row r="8615" spans="1:3" x14ac:dyDescent="0.25">
      <c r="A8615" s="1">
        <v>1616.12</v>
      </c>
      <c r="B8615" s="1">
        <v>-67.380099999999999</v>
      </c>
      <c r="C8615" s="2">
        <v>-67.298339999999996</v>
      </c>
    </row>
    <row r="8616" spans="1:3" x14ac:dyDescent="0.25">
      <c r="A8616" s="1">
        <v>1616.13</v>
      </c>
      <c r="B8616" s="1">
        <v>-66.929689999999994</v>
      </c>
      <c r="C8616" s="2">
        <v>-67.278930000000003</v>
      </c>
    </row>
    <row r="8617" spans="1:3" x14ac:dyDescent="0.25">
      <c r="A8617" s="1">
        <v>1616.14</v>
      </c>
      <c r="B8617" s="1">
        <v>-66.710629999999995</v>
      </c>
      <c r="C8617" s="2">
        <v>-67.269390000000001</v>
      </c>
    </row>
    <row r="8618" spans="1:3" x14ac:dyDescent="0.25">
      <c r="A8618" s="1">
        <v>1616.15</v>
      </c>
      <c r="B8618" s="1">
        <v>-66.475570000000005</v>
      </c>
      <c r="C8618" s="2">
        <v>-67.260739999999998</v>
      </c>
    </row>
    <row r="8619" spans="1:3" x14ac:dyDescent="0.25">
      <c r="A8619" s="1">
        <v>1616.16</v>
      </c>
      <c r="B8619" s="1">
        <v>-66.005340000000004</v>
      </c>
      <c r="C8619" s="2">
        <v>-67.245230000000006</v>
      </c>
    </row>
    <row r="8620" spans="1:3" x14ac:dyDescent="0.25">
      <c r="A8620" s="1">
        <v>1616.17</v>
      </c>
      <c r="B8620" s="1">
        <v>-66.390469999999993</v>
      </c>
      <c r="C8620" s="2">
        <v>-67.220089999999999</v>
      </c>
    </row>
    <row r="8621" spans="1:3" x14ac:dyDescent="0.25">
      <c r="A8621" s="1">
        <v>1616.18</v>
      </c>
      <c r="B8621" s="1">
        <v>-66.665030000000002</v>
      </c>
      <c r="C8621" s="2">
        <v>-67.197180000000003</v>
      </c>
    </row>
    <row r="8622" spans="1:3" x14ac:dyDescent="0.25">
      <c r="A8622" s="1">
        <v>1616.19</v>
      </c>
      <c r="B8622" s="1">
        <v>-66.918610000000001</v>
      </c>
      <c r="C8622" s="2">
        <v>-67.166110000000003</v>
      </c>
    </row>
    <row r="8623" spans="1:3" x14ac:dyDescent="0.25">
      <c r="A8623" s="1">
        <v>1616.2</v>
      </c>
      <c r="B8623" s="1">
        <v>-66.989329999999995</v>
      </c>
      <c r="C8623" s="2">
        <v>-67.131429999999995</v>
      </c>
    </row>
    <row r="8624" spans="1:3" x14ac:dyDescent="0.25">
      <c r="A8624" s="1">
        <v>1616.21</v>
      </c>
      <c r="B8624" s="1">
        <v>-66.822019999999995</v>
      </c>
      <c r="C8624" s="2">
        <v>-67.106260000000006</v>
      </c>
    </row>
    <row r="8625" spans="1:3" x14ac:dyDescent="0.25">
      <c r="A8625" s="1">
        <v>1616.22</v>
      </c>
      <c r="B8625" s="1">
        <v>-67.002809999999997</v>
      </c>
      <c r="C8625" s="2">
        <v>-67.076059999999998</v>
      </c>
    </row>
    <row r="8626" spans="1:3" x14ac:dyDescent="0.25">
      <c r="A8626" s="1">
        <v>1616.23</v>
      </c>
      <c r="B8626" s="1">
        <v>-67.000640000000004</v>
      </c>
      <c r="C8626" s="2">
        <v>-67.031490000000005</v>
      </c>
    </row>
    <row r="8627" spans="1:3" x14ac:dyDescent="0.25">
      <c r="A8627" s="1">
        <v>1616.24</v>
      </c>
      <c r="B8627" s="1">
        <v>-66.586789999999993</v>
      </c>
      <c r="C8627" s="2">
        <v>-67.002629999999996</v>
      </c>
    </row>
    <row r="8628" spans="1:3" x14ac:dyDescent="0.25">
      <c r="A8628" s="1">
        <v>1616.25</v>
      </c>
      <c r="B8628" s="1">
        <v>-66.214129999999997</v>
      </c>
      <c r="C8628" s="2">
        <v>-66.97569</v>
      </c>
    </row>
    <row r="8629" spans="1:3" x14ac:dyDescent="0.25">
      <c r="A8629" s="1">
        <v>1616.26</v>
      </c>
      <c r="B8629" s="1">
        <v>-65.852239999999995</v>
      </c>
      <c r="C8629" s="2">
        <v>-66.947270000000003</v>
      </c>
    </row>
    <row r="8630" spans="1:3" x14ac:dyDescent="0.25">
      <c r="A8630" s="1">
        <v>1616.27</v>
      </c>
      <c r="B8630" s="1">
        <v>-65.872280000000003</v>
      </c>
      <c r="C8630" s="2">
        <v>-66.90898</v>
      </c>
    </row>
    <row r="8631" spans="1:3" x14ac:dyDescent="0.25">
      <c r="A8631" s="1">
        <v>1616.28</v>
      </c>
      <c r="B8631" s="1">
        <v>-66.598870000000005</v>
      </c>
      <c r="C8631" s="2">
        <v>-66.880229999999997</v>
      </c>
    </row>
    <row r="8632" spans="1:3" x14ac:dyDescent="0.25">
      <c r="A8632" s="1">
        <v>1616.29</v>
      </c>
      <c r="B8632" s="1">
        <v>-67.206609999999998</v>
      </c>
      <c r="C8632" s="2">
        <v>-66.85078</v>
      </c>
    </row>
    <row r="8633" spans="1:3" x14ac:dyDescent="0.25">
      <c r="A8633" s="1">
        <v>1616.3</v>
      </c>
      <c r="B8633" s="1">
        <v>-67.841939999999994</v>
      </c>
      <c r="C8633" s="2">
        <v>-66.816969999999998</v>
      </c>
    </row>
    <row r="8634" spans="1:3" x14ac:dyDescent="0.25">
      <c r="A8634" s="1">
        <v>1616.31</v>
      </c>
      <c r="B8634" s="1">
        <v>-68.298000000000002</v>
      </c>
      <c r="C8634" s="2">
        <v>-66.800600000000003</v>
      </c>
    </row>
    <row r="8635" spans="1:3" x14ac:dyDescent="0.25">
      <c r="A8635" s="1">
        <v>1616.32</v>
      </c>
      <c r="B8635" s="1">
        <v>-67.95617</v>
      </c>
      <c r="C8635" s="2">
        <v>-66.788309999999996</v>
      </c>
    </row>
    <row r="8636" spans="1:3" x14ac:dyDescent="0.25">
      <c r="A8636" s="1">
        <v>1616.33</v>
      </c>
      <c r="B8636" s="1">
        <v>-67.305340000000001</v>
      </c>
      <c r="C8636" s="2">
        <v>-66.78349</v>
      </c>
    </row>
    <row r="8637" spans="1:3" x14ac:dyDescent="0.25">
      <c r="A8637" s="1">
        <v>1616.34</v>
      </c>
      <c r="B8637" s="1">
        <v>-68.238740000000007</v>
      </c>
      <c r="C8637" s="2">
        <v>-66.779709999999994</v>
      </c>
    </row>
    <row r="8638" spans="1:3" x14ac:dyDescent="0.25">
      <c r="A8638" s="1">
        <v>1616.35</v>
      </c>
      <c r="B8638" s="1">
        <v>-66.937340000000006</v>
      </c>
      <c r="C8638" s="2">
        <v>-66.766900000000007</v>
      </c>
    </row>
    <row r="8639" spans="1:3" x14ac:dyDescent="0.25">
      <c r="A8639" s="1">
        <v>1616.36</v>
      </c>
      <c r="B8639" s="1">
        <v>-66.150130000000004</v>
      </c>
      <c r="C8639" s="2">
        <v>-66.750739999999993</v>
      </c>
    </row>
    <row r="8640" spans="1:3" x14ac:dyDescent="0.25">
      <c r="A8640" s="1">
        <v>1616.37</v>
      </c>
      <c r="B8640" s="1">
        <v>-65.968040000000002</v>
      </c>
      <c r="C8640" s="2">
        <v>-66.741759999999999</v>
      </c>
    </row>
    <row r="8641" spans="1:3" x14ac:dyDescent="0.25">
      <c r="A8641" s="1">
        <v>1616.38</v>
      </c>
      <c r="B8641" s="1">
        <v>-66.086420000000004</v>
      </c>
      <c r="C8641" s="2">
        <v>-66.741540000000001</v>
      </c>
    </row>
    <row r="8642" spans="1:3" x14ac:dyDescent="0.25">
      <c r="A8642" s="1">
        <v>1616.39</v>
      </c>
      <c r="B8642" s="1">
        <v>-66.302009999999996</v>
      </c>
      <c r="C8642" s="2">
        <v>-66.733440000000002</v>
      </c>
    </row>
    <row r="8643" spans="1:3" x14ac:dyDescent="0.25">
      <c r="A8643" s="1">
        <v>1616.4</v>
      </c>
      <c r="B8643" s="1">
        <v>-66.364050000000006</v>
      </c>
      <c r="C8643" s="2">
        <v>-66.737020000000001</v>
      </c>
    </row>
    <row r="8644" spans="1:3" x14ac:dyDescent="0.25">
      <c r="A8644" s="1">
        <v>1616.41</v>
      </c>
      <c r="B8644" s="1">
        <v>-66.411519999999996</v>
      </c>
      <c r="C8644" s="2">
        <v>-66.74924</v>
      </c>
    </row>
    <row r="8645" spans="1:3" x14ac:dyDescent="0.25">
      <c r="A8645" s="1">
        <v>1616.42</v>
      </c>
      <c r="B8645" s="1">
        <v>-67.226590000000002</v>
      </c>
      <c r="C8645" s="2">
        <v>-66.754649999999998</v>
      </c>
    </row>
    <row r="8646" spans="1:3" x14ac:dyDescent="0.25">
      <c r="A8646" s="1">
        <v>1616.43</v>
      </c>
      <c r="B8646" s="1">
        <v>-67.757940000000005</v>
      </c>
      <c r="C8646" s="2">
        <v>-66.760940000000005</v>
      </c>
    </row>
    <row r="8647" spans="1:3" x14ac:dyDescent="0.25">
      <c r="A8647" s="1">
        <v>1616.44</v>
      </c>
      <c r="B8647" s="1">
        <v>-67.394620000000003</v>
      </c>
      <c r="C8647" s="2">
        <v>-66.758260000000007</v>
      </c>
    </row>
    <row r="8648" spans="1:3" x14ac:dyDescent="0.25">
      <c r="A8648" s="1">
        <v>1616.45</v>
      </c>
      <c r="B8648" s="1">
        <v>-67.753370000000004</v>
      </c>
      <c r="C8648" s="2">
        <v>-66.750630000000001</v>
      </c>
    </row>
    <row r="8649" spans="1:3" x14ac:dyDescent="0.25">
      <c r="A8649" s="1">
        <v>1616.46</v>
      </c>
      <c r="B8649" s="1">
        <v>-68.367189999999994</v>
      </c>
      <c r="C8649" s="2">
        <v>-66.742170000000002</v>
      </c>
    </row>
    <row r="8650" spans="1:3" x14ac:dyDescent="0.25">
      <c r="A8650" s="1">
        <v>1616.47</v>
      </c>
      <c r="B8650" s="1">
        <v>-67.960260000000005</v>
      </c>
      <c r="C8650" s="2">
        <v>-66.728539999999995</v>
      </c>
    </row>
    <row r="8651" spans="1:3" x14ac:dyDescent="0.25">
      <c r="A8651" s="1">
        <v>1616.48</v>
      </c>
      <c r="B8651" s="1">
        <v>-68.426450000000003</v>
      </c>
      <c r="C8651" s="2">
        <v>-66.717169999999996</v>
      </c>
    </row>
    <row r="8652" spans="1:3" x14ac:dyDescent="0.25">
      <c r="A8652" s="1">
        <v>1616.49</v>
      </c>
      <c r="B8652" s="1">
        <v>-68.737920000000003</v>
      </c>
      <c r="C8652" s="2">
        <v>-66.709249999999997</v>
      </c>
    </row>
    <row r="8653" spans="1:3" x14ac:dyDescent="0.25">
      <c r="A8653" s="1">
        <v>1616.5</v>
      </c>
      <c r="B8653" s="1">
        <v>-67.847939999999994</v>
      </c>
      <c r="C8653" s="2">
        <v>-66.7059</v>
      </c>
    </row>
    <row r="8654" spans="1:3" x14ac:dyDescent="0.25">
      <c r="A8654" s="1">
        <v>1616.51</v>
      </c>
      <c r="B8654" s="1">
        <v>-67.381569999999996</v>
      </c>
      <c r="C8654" s="2">
        <v>-66.706239999999994</v>
      </c>
    </row>
    <row r="8655" spans="1:3" x14ac:dyDescent="0.25">
      <c r="A8655" s="1">
        <v>1616.52</v>
      </c>
      <c r="B8655" s="1">
        <v>-66.444159999999997</v>
      </c>
      <c r="C8655" s="2">
        <v>-66.704989999999995</v>
      </c>
    </row>
    <row r="8656" spans="1:3" x14ac:dyDescent="0.25">
      <c r="A8656" s="1">
        <v>1616.53</v>
      </c>
      <c r="B8656" s="1">
        <v>-65.853729999999999</v>
      </c>
      <c r="C8656" s="2">
        <v>-66.702830000000006</v>
      </c>
    </row>
    <row r="8657" spans="1:3" x14ac:dyDescent="0.25">
      <c r="A8657" s="1">
        <v>1616.54</v>
      </c>
      <c r="B8657" s="1">
        <v>-65.746269999999996</v>
      </c>
      <c r="C8657" s="2">
        <v>-66.698130000000006</v>
      </c>
    </row>
    <row r="8658" spans="1:3" x14ac:dyDescent="0.25">
      <c r="A8658" s="1">
        <v>1616.55</v>
      </c>
      <c r="B8658" s="1">
        <v>-65.898589999999999</v>
      </c>
      <c r="C8658" s="2">
        <v>-66.689170000000004</v>
      </c>
    </row>
    <row r="8659" spans="1:3" x14ac:dyDescent="0.25">
      <c r="A8659" s="1">
        <v>1616.56</v>
      </c>
      <c r="B8659" s="1">
        <v>-66.12706</v>
      </c>
      <c r="C8659" s="2">
        <v>-66.679460000000006</v>
      </c>
    </row>
    <row r="8660" spans="1:3" x14ac:dyDescent="0.25">
      <c r="A8660" s="1">
        <v>1616.57</v>
      </c>
      <c r="B8660" s="1">
        <v>-65.896780000000007</v>
      </c>
      <c r="C8660" s="2">
        <v>-66.669110000000003</v>
      </c>
    </row>
    <row r="8661" spans="1:3" x14ac:dyDescent="0.25">
      <c r="A8661" s="1">
        <v>1616.58</v>
      </c>
      <c r="B8661" s="1">
        <v>-65.828410000000005</v>
      </c>
      <c r="C8661" s="2">
        <v>-66.66283</v>
      </c>
    </row>
    <row r="8662" spans="1:3" x14ac:dyDescent="0.25">
      <c r="A8662" s="1">
        <v>1616.59</v>
      </c>
      <c r="B8662" s="1">
        <v>-65.968040000000002</v>
      </c>
      <c r="C8662" s="2">
        <v>-66.662319999999994</v>
      </c>
    </row>
    <row r="8663" spans="1:3" x14ac:dyDescent="0.25">
      <c r="A8663" s="1">
        <v>1616.6</v>
      </c>
      <c r="B8663" s="1">
        <v>-66.097459999999998</v>
      </c>
      <c r="C8663" s="2">
        <v>-66.673259999999999</v>
      </c>
    </row>
    <row r="8664" spans="1:3" x14ac:dyDescent="0.25">
      <c r="A8664" s="1">
        <v>1616.61</v>
      </c>
      <c r="B8664" s="1">
        <v>-66.042810000000003</v>
      </c>
      <c r="C8664" s="2">
        <v>-66.690809999999999</v>
      </c>
    </row>
    <row r="8665" spans="1:3" x14ac:dyDescent="0.25">
      <c r="A8665" s="1">
        <v>1616.62</v>
      </c>
      <c r="B8665" s="1">
        <v>-65.611680000000007</v>
      </c>
      <c r="C8665" s="2">
        <v>-66.711609999999993</v>
      </c>
    </row>
    <row r="8666" spans="1:3" x14ac:dyDescent="0.25">
      <c r="A8666" s="1">
        <v>1616.63</v>
      </c>
      <c r="B8666" s="1">
        <v>-66.391990000000007</v>
      </c>
      <c r="C8666" s="2">
        <v>-66.714910000000003</v>
      </c>
    </row>
    <row r="8667" spans="1:3" x14ac:dyDescent="0.25">
      <c r="A8667" s="1">
        <v>1616.64</v>
      </c>
      <c r="B8667" s="1">
        <v>-66.435649999999995</v>
      </c>
      <c r="C8667" s="2">
        <v>-66.706900000000005</v>
      </c>
    </row>
    <row r="8668" spans="1:3" x14ac:dyDescent="0.25">
      <c r="A8668" s="1">
        <v>1616.65</v>
      </c>
      <c r="B8668" s="1">
        <v>-66.239940000000004</v>
      </c>
      <c r="C8668" s="2">
        <v>-66.690989999999999</v>
      </c>
    </row>
    <row r="8669" spans="1:3" x14ac:dyDescent="0.25">
      <c r="A8669" s="1">
        <v>1616.66</v>
      </c>
      <c r="B8669" s="1">
        <v>-66.72784</v>
      </c>
      <c r="C8669" s="2">
        <v>-66.671689999999998</v>
      </c>
    </row>
    <row r="8670" spans="1:3" x14ac:dyDescent="0.25">
      <c r="A8670" s="1">
        <v>1616.67</v>
      </c>
      <c r="B8670" s="1">
        <v>-66.981489999999994</v>
      </c>
      <c r="C8670" s="2">
        <v>-66.652259999999998</v>
      </c>
    </row>
    <row r="8671" spans="1:3" x14ac:dyDescent="0.25">
      <c r="A8671" s="1">
        <v>1616.68</v>
      </c>
      <c r="B8671" s="1">
        <v>-67.243729999999999</v>
      </c>
      <c r="C8671" s="2">
        <v>-66.643690000000007</v>
      </c>
    </row>
    <row r="8672" spans="1:3" x14ac:dyDescent="0.25">
      <c r="A8672" s="1">
        <v>1616.69</v>
      </c>
      <c r="B8672" s="1">
        <v>-67.067629999999994</v>
      </c>
      <c r="C8672" s="2">
        <v>-66.635869999999997</v>
      </c>
    </row>
    <row r="8673" spans="1:3" x14ac:dyDescent="0.25">
      <c r="A8673" s="1">
        <v>1616.7</v>
      </c>
      <c r="B8673" s="1">
        <v>-66.495810000000006</v>
      </c>
      <c r="C8673" s="2">
        <v>-66.642570000000006</v>
      </c>
    </row>
    <row r="8674" spans="1:3" x14ac:dyDescent="0.25">
      <c r="A8674" s="1">
        <v>1616.71</v>
      </c>
      <c r="B8674" s="1">
        <v>-66.325770000000006</v>
      </c>
      <c r="C8674" s="2">
        <v>-66.653000000000006</v>
      </c>
    </row>
    <row r="8675" spans="1:3" x14ac:dyDescent="0.25">
      <c r="A8675" s="1">
        <v>1616.72</v>
      </c>
      <c r="B8675" s="1">
        <v>-66.229010000000002</v>
      </c>
      <c r="C8675" s="2">
        <v>-66.661569999999998</v>
      </c>
    </row>
    <row r="8676" spans="1:3" x14ac:dyDescent="0.25">
      <c r="A8676" s="1">
        <v>1616.73</v>
      </c>
      <c r="B8676" s="1">
        <v>-65.877529999999993</v>
      </c>
      <c r="C8676" s="2">
        <v>-66.667810000000003</v>
      </c>
    </row>
    <row r="8677" spans="1:3" x14ac:dyDescent="0.25">
      <c r="A8677" s="1">
        <v>1616.74</v>
      </c>
      <c r="B8677" s="1">
        <v>-65.746269999999996</v>
      </c>
      <c r="C8677" s="2">
        <v>-66.670479999999998</v>
      </c>
    </row>
    <row r="8678" spans="1:3" x14ac:dyDescent="0.25">
      <c r="A8678" s="1">
        <v>1616.75</v>
      </c>
      <c r="B8678" s="1">
        <v>-65.746269999999996</v>
      </c>
      <c r="C8678" s="2">
        <v>-66.66995</v>
      </c>
    </row>
    <row r="8679" spans="1:3" x14ac:dyDescent="0.25">
      <c r="A8679" s="1">
        <v>1616.76</v>
      </c>
      <c r="B8679" s="1">
        <v>-65.941770000000005</v>
      </c>
      <c r="C8679" s="2">
        <v>-66.667850000000001</v>
      </c>
    </row>
    <row r="8680" spans="1:3" x14ac:dyDescent="0.25">
      <c r="A8680" s="1">
        <v>1616.77</v>
      </c>
      <c r="B8680" s="1">
        <v>-66.083320000000001</v>
      </c>
      <c r="C8680" s="2">
        <v>-66.657600000000002</v>
      </c>
    </row>
    <row r="8681" spans="1:3" x14ac:dyDescent="0.25">
      <c r="A8681" s="1">
        <v>1616.78</v>
      </c>
      <c r="B8681" s="1">
        <v>-66.099680000000006</v>
      </c>
      <c r="C8681" s="2">
        <v>-66.642039999999994</v>
      </c>
    </row>
    <row r="8682" spans="1:3" x14ac:dyDescent="0.25">
      <c r="A8682" s="1">
        <v>1616.79</v>
      </c>
      <c r="B8682" s="1">
        <v>-66.687709999999996</v>
      </c>
      <c r="C8682" s="2">
        <v>-66.632270000000005</v>
      </c>
    </row>
    <row r="8683" spans="1:3" x14ac:dyDescent="0.25">
      <c r="A8683" s="1">
        <v>1616.8</v>
      </c>
      <c r="B8683" s="1">
        <v>-66.421779999999998</v>
      </c>
      <c r="C8683" s="2">
        <v>-66.624210000000005</v>
      </c>
    </row>
    <row r="8684" spans="1:3" x14ac:dyDescent="0.25">
      <c r="A8684" s="1">
        <v>1616.81</v>
      </c>
      <c r="B8684" s="1">
        <v>-65.865830000000003</v>
      </c>
      <c r="C8684" s="2">
        <v>-66.619519999999994</v>
      </c>
    </row>
    <row r="8685" spans="1:3" x14ac:dyDescent="0.25">
      <c r="A8685" s="1">
        <v>1616.82</v>
      </c>
      <c r="B8685" s="1">
        <v>-65.438580000000002</v>
      </c>
      <c r="C8685" s="2">
        <v>-66.607669999999999</v>
      </c>
    </row>
    <row r="8686" spans="1:3" x14ac:dyDescent="0.25">
      <c r="A8686" s="1">
        <v>1616.83</v>
      </c>
      <c r="B8686" s="1">
        <v>-65.915189999999996</v>
      </c>
      <c r="C8686" s="2">
        <v>-66.601820000000004</v>
      </c>
    </row>
    <row r="8687" spans="1:3" x14ac:dyDescent="0.25">
      <c r="A8687" s="1">
        <v>1616.84</v>
      </c>
      <c r="B8687" s="1">
        <v>-65.916160000000005</v>
      </c>
      <c r="C8687" s="2">
        <v>-66.585560000000001</v>
      </c>
    </row>
    <row r="8688" spans="1:3" x14ac:dyDescent="0.25">
      <c r="A8688" s="1">
        <v>1616.85</v>
      </c>
      <c r="B8688" s="1">
        <v>-65.989559999999997</v>
      </c>
      <c r="C8688" s="2">
        <v>-66.584289999999996</v>
      </c>
    </row>
    <row r="8689" spans="1:3" x14ac:dyDescent="0.25">
      <c r="A8689" s="1">
        <v>1616.86</v>
      </c>
      <c r="B8689" s="1">
        <v>-66.322299999999998</v>
      </c>
      <c r="C8689" s="2">
        <v>-66.587500000000006</v>
      </c>
    </row>
    <row r="8690" spans="1:3" x14ac:dyDescent="0.25">
      <c r="A8690" s="1">
        <v>1616.87</v>
      </c>
      <c r="B8690" s="1">
        <v>-66.691959999999995</v>
      </c>
      <c r="C8690" s="2">
        <v>-66.596990000000005</v>
      </c>
    </row>
    <row r="8691" spans="1:3" x14ac:dyDescent="0.25">
      <c r="A8691" s="1">
        <v>1616.88</v>
      </c>
      <c r="B8691" s="1">
        <v>-66.989329999999995</v>
      </c>
      <c r="C8691" s="2">
        <v>-66.609350000000006</v>
      </c>
    </row>
    <row r="8692" spans="1:3" x14ac:dyDescent="0.25">
      <c r="A8692" s="1">
        <v>1616.89</v>
      </c>
      <c r="B8692" s="1">
        <v>-67.120829999999998</v>
      </c>
      <c r="C8692" s="2">
        <v>-66.621780000000001</v>
      </c>
    </row>
    <row r="8693" spans="1:3" x14ac:dyDescent="0.25">
      <c r="A8693" s="1">
        <v>1616.9</v>
      </c>
      <c r="B8693" s="1">
        <v>-67.429689999999994</v>
      </c>
      <c r="C8693" s="2">
        <v>-66.630529999999993</v>
      </c>
    </row>
    <row r="8694" spans="1:3" x14ac:dyDescent="0.25">
      <c r="A8694" s="1">
        <v>1616.91</v>
      </c>
      <c r="B8694" s="1">
        <v>-67.001689999999996</v>
      </c>
      <c r="C8694" s="2">
        <v>-66.638800000000003</v>
      </c>
    </row>
    <row r="8695" spans="1:3" x14ac:dyDescent="0.25">
      <c r="A8695" s="1">
        <v>1616.92</v>
      </c>
      <c r="B8695" s="1">
        <v>-66.742670000000004</v>
      </c>
      <c r="C8695" s="2">
        <v>-66.646940000000001</v>
      </c>
    </row>
    <row r="8696" spans="1:3" x14ac:dyDescent="0.25">
      <c r="A8696" s="1">
        <v>1616.93</v>
      </c>
      <c r="B8696" s="1">
        <v>-66.619560000000007</v>
      </c>
      <c r="C8696" s="2">
        <v>-66.658240000000006</v>
      </c>
    </row>
    <row r="8697" spans="1:3" x14ac:dyDescent="0.25">
      <c r="A8697" s="1">
        <v>1616.94</v>
      </c>
      <c r="B8697" s="1">
        <v>-66.246120000000005</v>
      </c>
      <c r="C8697" s="2">
        <v>-66.665149999999997</v>
      </c>
    </row>
    <row r="8698" spans="1:3" x14ac:dyDescent="0.25">
      <c r="A8698" s="1">
        <v>1616.95</v>
      </c>
      <c r="B8698" s="1">
        <v>-66.201740000000001</v>
      </c>
      <c r="C8698" s="2">
        <v>-66.669340000000005</v>
      </c>
    </row>
    <row r="8699" spans="1:3" x14ac:dyDescent="0.25">
      <c r="A8699" s="1">
        <v>1616.96</v>
      </c>
      <c r="B8699" s="1">
        <v>-66.690989999999999</v>
      </c>
      <c r="C8699" s="2">
        <v>-66.677840000000003</v>
      </c>
    </row>
    <row r="8700" spans="1:3" x14ac:dyDescent="0.25">
      <c r="A8700" s="1">
        <v>1616.97</v>
      </c>
      <c r="B8700" s="1">
        <v>-66.448729999999998</v>
      </c>
      <c r="C8700" s="2">
        <v>-66.696910000000003</v>
      </c>
    </row>
    <row r="8701" spans="1:3" x14ac:dyDescent="0.25">
      <c r="A8701" s="1">
        <v>1616.98</v>
      </c>
      <c r="B8701" s="1">
        <v>-66.506659999999997</v>
      </c>
      <c r="C8701" s="2">
        <v>-66.715100000000007</v>
      </c>
    </row>
    <row r="8702" spans="1:3" x14ac:dyDescent="0.25">
      <c r="A8702" s="1">
        <v>1616.99</v>
      </c>
      <c r="B8702" s="1">
        <v>-66.973519999999994</v>
      </c>
      <c r="C8702" s="2">
        <v>-66.735659999999996</v>
      </c>
    </row>
    <row r="8703" spans="1:3" x14ac:dyDescent="0.25">
      <c r="A8703" s="1">
        <v>1617</v>
      </c>
      <c r="B8703" s="1">
        <v>-66.718059999999994</v>
      </c>
      <c r="C8703" s="2">
        <v>-66.751490000000004</v>
      </c>
    </row>
    <row r="8704" spans="1:3" x14ac:dyDescent="0.25">
      <c r="A8704" s="1">
        <v>1617.01</v>
      </c>
      <c r="B8704" s="1">
        <v>-66.710629999999995</v>
      </c>
      <c r="C8704" s="2">
        <v>-66.757080000000002</v>
      </c>
    </row>
    <row r="8705" spans="1:3" x14ac:dyDescent="0.25">
      <c r="A8705" s="1">
        <v>1617.02</v>
      </c>
      <c r="B8705" s="1">
        <v>-66.924980000000005</v>
      </c>
      <c r="C8705" s="2">
        <v>-66.760140000000007</v>
      </c>
    </row>
    <row r="8706" spans="1:3" x14ac:dyDescent="0.25">
      <c r="A8706" s="1">
        <v>1617.03</v>
      </c>
      <c r="B8706" s="1">
        <v>-67.195930000000004</v>
      </c>
      <c r="C8706" s="2">
        <v>-66.760570000000001</v>
      </c>
    </row>
    <row r="8707" spans="1:3" x14ac:dyDescent="0.25">
      <c r="A8707" s="1">
        <v>1617.04</v>
      </c>
      <c r="B8707" s="1">
        <v>-67.489699999999999</v>
      </c>
      <c r="C8707" s="2">
        <v>-66.760689999999997</v>
      </c>
    </row>
    <row r="8708" spans="1:3" x14ac:dyDescent="0.25">
      <c r="A8708" s="1">
        <v>1617.05</v>
      </c>
      <c r="B8708" s="1">
        <v>-68.034949999999995</v>
      </c>
      <c r="C8708" s="2">
        <v>-66.760440000000003</v>
      </c>
    </row>
    <row r="8709" spans="1:3" x14ac:dyDescent="0.25">
      <c r="A8709" s="1">
        <v>1617.06</v>
      </c>
      <c r="B8709" s="1">
        <v>-68.828360000000004</v>
      </c>
      <c r="C8709" s="2">
        <v>-66.760739999999998</v>
      </c>
    </row>
    <row r="8710" spans="1:3" x14ac:dyDescent="0.25">
      <c r="A8710" s="1">
        <v>1617.07</v>
      </c>
      <c r="B8710" s="1">
        <v>-67.930269999999993</v>
      </c>
      <c r="C8710" s="2">
        <v>-66.764650000000003</v>
      </c>
    </row>
    <row r="8711" spans="1:3" x14ac:dyDescent="0.25">
      <c r="A8711" s="1">
        <v>1617.08</v>
      </c>
      <c r="B8711" s="1">
        <v>-67.915750000000003</v>
      </c>
      <c r="C8711" s="2">
        <v>-66.772980000000004</v>
      </c>
    </row>
    <row r="8712" spans="1:3" x14ac:dyDescent="0.25">
      <c r="A8712" s="1">
        <v>1617.09</v>
      </c>
      <c r="B8712" s="1">
        <v>-67.391220000000004</v>
      </c>
      <c r="C8712" s="2">
        <v>-66.784880000000001</v>
      </c>
    </row>
    <row r="8713" spans="1:3" x14ac:dyDescent="0.25">
      <c r="A8713" s="1">
        <v>1617.1</v>
      </c>
      <c r="B8713" s="1">
        <v>-66.989329999999995</v>
      </c>
      <c r="C8713" s="2">
        <v>-66.797309999999996</v>
      </c>
    </row>
    <row r="8714" spans="1:3" x14ac:dyDescent="0.25">
      <c r="A8714" s="1">
        <v>1617.11</v>
      </c>
      <c r="B8714" s="1">
        <v>-66.383719999999997</v>
      </c>
      <c r="C8714" s="2">
        <v>-66.81062</v>
      </c>
    </row>
    <row r="8715" spans="1:3" x14ac:dyDescent="0.25">
      <c r="A8715" s="1">
        <v>1617.12</v>
      </c>
      <c r="B8715" s="1">
        <v>-66.017579999999995</v>
      </c>
      <c r="C8715" s="2">
        <v>-66.818269999999998</v>
      </c>
    </row>
    <row r="8716" spans="1:3" x14ac:dyDescent="0.25">
      <c r="A8716" s="1">
        <v>1617.13</v>
      </c>
      <c r="B8716" s="1">
        <v>-65.791910000000001</v>
      </c>
      <c r="C8716" s="2">
        <v>-66.819289999999995</v>
      </c>
    </row>
    <row r="8717" spans="1:3" x14ac:dyDescent="0.25">
      <c r="A8717" s="1">
        <v>1617.14</v>
      </c>
      <c r="B8717" s="1">
        <v>-65.918760000000006</v>
      </c>
      <c r="C8717" s="2">
        <v>-66.813850000000002</v>
      </c>
    </row>
    <row r="8718" spans="1:3" x14ac:dyDescent="0.25">
      <c r="A8718" s="1">
        <v>1617.15</v>
      </c>
      <c r="B8718" s="1">
        <v>-66.140429999999995</v>
      </c>
      <c r="C8718" s="2">
        <v>-66.810670000000002</v>
      </c>
    </row>
    <row r="8719" spans="1:3" x14ac:dyDescent="0.25">
      <c r="A8719" s="1">
        <v>1617.16</v>
      </c>
      <c r="B8719" s="1">
        <v>-66.039450000000002</v>
      </c>
      <c r="C8719" s="2">
        <v>-66.819119999999998</v>
      </c>
    </row>
    <row r="8720" spans="1:3" x14ac:dyDescent="0.25">
      <c r="A8720" s="1">
        <v>1617.17</v>
      </c>
      <c r="B8720" s="1">
        <v>-66.265630000000002</v>
      </c>
      <c r="C8720" s="2">
        <v>-66.83184</v>
      </c>
    </row>
    <row r="8721" spans="1:3" x14ac:dyDescent="0.25">
      <c r="A8721" s="1">
        <v>1617.18</v>
      </c>
      <c r="B8721" s="1">
        <v>-66.448729999999998</v>
      </c>
      <c r="C8721" s="2">
        <v>-66.842200000000005</v>
      </c>
    </row>
    <row r="8722" spans="1:3" x14ac:dyDescent="0.25">
      <c r="A8722" s="1">
        <v>1617.19</v>
      </c>
      <c r="B8722" s="1">
        <v>-66.448729999999998</v>
      </c>
      <c r="C8722" s="2">
        <v>-66.860100000000003</v>
      </c>
    </row>
    <row r="8723" spans="1:3" x14ac:dyDescent="0.25">
      <c r="A8723" s="1">
        <v>1617.2</v>
      </c>
      <c r="B8723" s="1">
        <v>-66.093540000000004</v>
      </c>
      <c r="C8723" s="2">
        <v>-66.879729999999995</v>
      </c>
    </row>
    <row r="8724" spans="1:3" x14ac:dyDescent="0.25">
      <c r="A8724" s="1">
        <v>1617.21</v>
      </c>
      <c r="B8724" s="1">
        <v>-65.851219999999998</v>
      </c>
      <c r="C8724" s="2">
        <v>-66.891530000000003</v>
      </c>
    </row>
    <row r="8725" spans="1:3" x14ac:dyDescent="0.25">
      <c r="A8725" s="1">
        <v>1617.22</v>
      </c>
      <c r="B8725" s="1">
        <v>-65.968040000000002</v>
      </c>
      <c r="C8725" s="2">
        <v>-66.897480000000002</v>
      </c>
    </row>
    <row r="8726" spans="1:3" x14ac:dyDescent="0.25">
      <c r="A8726" s="1">
        <v>1617.23</v>
      </c>
      <c r="B8726" s="1">
        <v>-66.372060000000005</v>
      </c>
      <c r="C8726" s="2">
        <v>-66.900459999999995</v>
      </c>
    </row>
    <row r="8727" spans="1:3" x14ac:dyDescent="0.25">
      <c r="A8727" s="1">
        <v>1617.24</v>
      </c>
      <c r="B8727" s="1">
        <v>-66.536190000000005</v>
      </c>
      <c r="C8727" s="2">
        <v>-66.897319999999993</v>
      </c>
    </row>
    <row r="8728" spans="1:3" x14ac:dyDescent="0.25">
      <c r="A8728" s="1">
        <v>1617.25</v>
      </c>
      <c r="B8728" s="1">
        <v>-67.307910000000007</v>
      </c>
      <c r="C8728" s="2">
        <v>-66.887680000000003</v>
      </c>
    </row>
    <row r="8729" spans="1:3" x14ac:dyDescent="0.25">
      <c r="A8729" s="1">
        <v>1617.26</v>
      </c>
      <c r="B8729" s="1">
        <v>-67.607129999999998</v>
      </c>
      <c r="C8729" s="2">
        <v>-66.887820000000005</v>
      </c>
    </row>
    <row r="8730" spans="1:3" x14ac:dyDescent="0.25">
      <c r="A8730" s="1">
        <v>1617.27</v>
      </c>
      <c r="B8730" s="1">
        <v>-67.952340000000007</v>
      </c>
      <c r="C8730" s="2">
        <v>-66.894949999999994</v>
      </c>
    </row>
    <row r="8731" spans="1:3" x14ac:dyDescent="0.25">
      <c r="A8731" s="1">
        <v>1617.28</v>
      </c>
      <c r="B8731" s="1">
        <v>-66.928520000000006</v>
      </c>
      <c r="C8731" s="2">
        <v>-66.908280000000005</v>
      </c>
    </row>
    <row r="8732" spans="1:3" x14ac:dyDescent="0.25">
      <c r="A8732" s="1">
        <v>1617.29</v>
      </c>
      <c r="B8732" s="1">
        <v>-66.406139999999994</v>
      </c>
      <c r="C8732" s="2">
        <v>-66.921819999999997</v>
      </c>
    </row>
    <row r="8733" spans="1:3" x14ac:dyDescent="0.25">
      <c r="A8733" s="1">
        <v>1617.3</v>
      </c>
      <c r="B8733" s="1">
        <v>-66.250489999999999</v>
      </c>
      <c r="C8733" s="2">
        <v>-66.935969999999998</v>
      </c>
    </row>
    <row r="8734" spans="1:3" x14ac:dyDescent="0.25">
      <c r="A8734" s="1">
        <v>1617.31</v>
      </c>
      <c r="B8734" s="1">
        <v>-66.36797</v>
      </c>
      <c r="C8734" s="2">
        <v>-66.946960000000004</v>
      </c>
    </row>
    <row r="8735" spans="1:3" x14ac:dyDescent="0.25">
      <c r="A8735" s="1">
        <v>1617.32</v>
      </c>
      <c r="B8735" s="1">
        <v>-66.013369999999995</v>
      </c>
      <c r="C8735" s="2">
        <v>-66.957400000000007</v>
      </c>
    </row>
    <row r="8736" spans="1:3" x14ac:dyDescent="0.25">
      <c r="A8736" s="1">
        <v>1617.33</v>
      </c>
      <c r="B8736" s="1">
        <v>-66.448729999999998</v>
      </c>
      <c r="C8736" s="2">
        <v>-66.964500000000001</v>
      </c>
    </row>
    <row r="8737" spans="1:3" x14ac:dyDescent="0.25">
      <c r="A8737" s="1">
        <v>1617.34</v>
      </c>
      <c r="B8737" s="1">
        <v>-67.457030000000003</v>
      </c>
      <c r="C8737" s="2">
        <v>-66.964659999999995</v>
      </c>
    </row>
    <row r="8738" spans="1:3" x14ac:dyDescent="0.25">
      <c r="A8738" s="1">
        <v>1617.35</v>
      </c>
      <c r="B8738" s="1">
        <v>-67.607129999999998</v>
      </c>
      <c r="C8738" s="2">
        <v>-66.967370000000003</v>
      </c>
    </row>
    <row r="8739" spans="1:3" x14ac:dyDescent="0.25">
      <c r="A8739" s="1">
        <v>1617.36</v>
      </c>
      <c r="B8739" s="1">
        <v>-67.192779999999999</v>
      </c>
      <c r="C8739" s="2">
        <v>-66.970160000000007</v>
      </c>
    </row>
    <row r="8740" spans="1:3" x14ac:dyDescent="0.25">
      <c r="A8740" s="1">
        <v>1617.37</v>
      </c>
      <c r="B8740" s="1">
        <v>-66.825249999999997</v>
      </c>
      <c r="C8740" s="2">
        <v>-66.975840000000005</v>
      </c>
    </row>
    <row r="8741" spans="1:3" x14ac:dyDescent="0.25">
      <c r="A8741" s="1">
        <v>1617.38</v>
      </c>
      <c r="B8741" s="1">
        <v>-66.710629999999995</v>
      </c>
      <c r="C8741" s="2">
        <v>-66.979950000000002</v>
      </c>
    </row>
    <row r="8742" spans="1:3" x14ac:dyDescent="0.25">
      <c r="A8742" s="1">
        <v>1617.39</v>
      </c>
      <c r="B8742" s="1">
        <v>-66.568460000000002</v>
      </c>
      <c r="C8742" s="2">
        <v>-66.976320000000001</v>
      </c>
    </row>
    <row r="8743" spans="1:3" x14ac:dyDescent="0.25">
      <c r="A8743" s="1">
        <v>1617.4</v>
      </c>
      <c r="B8743" s="1">
        <v>-66.310900000000004</v>
      </c>
      <c r="C8743" s="2">
        <v>-66.970849999999999</v>
      </c>
    </row>
    <row r="8744" spans="1:3" x14ac:dyDescent="0.25">
      <c r="A8744" s="1">
        <v>1617.41</v>
      </c>
      <c r="B8744" s="1">
        <v>-66.201740000000001</v>
      </c>
      <c r="C8744" s="2">
        <v>-66.947850000000003</v>
      </c>
    </row>
    <row r="8745" spans="1:3" x14ac:dyDescent="0.25">
      <c r="A8745" s="1">
        <v>1617.42</v>
      </c>
      <c r="B8745" s="1">
        <v>-66.201740000000001</v>
      </c>
      <c r="C8745" s="2">
        <v>-66.935500000000005</v>
      </c>
    </row>
    <row r="8746" spans="1:3" x14ac:dyDescent="0.25">
      <c r="A8746" s="1">
        <v>1617.43</v>
      </c>
      <c r="B8746" s="1">
        <v>-66.201740000000001</v>
      </c>
      <c r="C8746" s="2">
        <v>-66.922420000000002</v>
      </c>
    </row>
    <row r="8747" spans="1:3" x14ac:dyDescent="0.25">
      <c r="A8747" s="1">
        <v>1617.44</v>
      </c>
      <c r="B8747" s="1">
        <v>-66.418120000000002</v>
      </c>
      <c r="C8747" s="2">
        <v>-66.922430000000006</v>
      </c>
    </row>
    <row r="8748" spans="1:3" x14ac:dyDescent="0.25">
      <c r="A8748" s="1">
        <v>1617.45</v>
      </c>
      <c r="B8748" s="1">
        <v>-66.947559999999996</v>
      </c>
      <c r="C8748" s="2">
        <v>-66.928610000000006</v>
      </c>
    </row>
    <row r="8749" spans="1:3" x14ac:dyDescent="0.25">
      <c r="A8749" s="1">
        <v>1617.46</v>
      </c>
      <c r="B8749" s="1">
        <v>-67.897679999999994</v>
      </c>
      <c r="C8749" s="2">
        <v>-66.939449999999994</v>
      </c>
    </row>
    <row r="8750" spans="1:3" x14ac:dyDescent="0.25">
      <c r="A8750" s="1">
        <v>1617.47</v>
      </c>
      <c r="B8750" s="1">
        <v>-66.775260000000003</v>
      </c>
      <c r="C8750" s="2">
        <v>-66.950990000000004</v>
      </c>
    </row>
    <row r="8751" spans="1:3" x14ac:dyDescent="0.25">
      <c r="A8751" s="1">
        <v>1617.48</v>
      </c>
      <c r="B8751" s="1">
        <v>-67.841040000000007</v>
      </c>
      <c r="C8751" s="2">
        <v>-66.963750000000005</v>
      </c>
    </row>
    <row r="8752" spans="1:3" x14ac:dyDescent="0.25">
      <c r="A8752" s="1">
        <v>1617.49</v>
      </c>
      <c r="B8752" s="1">
        <v>-67.112129999999993</v>
      </c>
      <c r="C8752" s="2">
        <v>-66.977019999999996</v>
      </c>
    </row>
    <row r="8753" spans="1:3" x14ac:dyDescent="0.25">
      <c r="A8753" s="1">
        <v>1617.5</v>
      </c>
      <c r="B8753" s="1">
        <v>-67.721220000000002</v>
      </c>
      <c r="C8753" s="2">
        <v>-66.985560000000007</v>
      </c>
    </row>
    <row r="8754" spans="1:3" x14ac:dyDescent="0.25">
      <c r="A8754" s="1">
        <v>1617.51</v>
      </c>
      <c r="B8754" s="1">
        <v>-67.702079999999995</v>
      </c>
      <c r="C8754" s="2">
        <v>-66.997510000000005</v>
      </c>
    </row>
    <row r="8755" spans="1:3" x14ac:dyDescent="0.25">
      <c r="A8755" s="1">
        <v>1617.52</v>
      </c>
      <c r="B8755" s="1">
        <v>-67.393209999999996</v>
      </c>
      <c r="C8755" s="2">
        <v>-67.009969999999996</v>
      </c>
    </row>
    <row r="8756" spans="1:3" x14ac:dyDescent="0.25">
      <c r="A8756" s="1">
        <v>1617.53</v>
      </c>
      <c r="B8756" s="1">
        <v>-67.090360000000004</v>
      </c>
      <c r="C8756" s="2">
        <v>-67.017750000000007</v>
      </c>
    </row>
    <row r="8757" spans="1:3" x14ac:dyDescent="0.25">
      <c r="A8757" s="1">
        <v>1617.54</v>
      </c>
      <c r="B8757" s="1">
        <v>-66.989329999999995</v>
      </c>
      <c r="C8757" s="2">
        <v>-67.024709999999999</v>
      </c>
    </row>
    <row r="8758" spans="1:3" x14ac:dyDescent="0.25">
      <c r="A8758" s="1">
        <v>1617.55</v>
      </c>
      <c r="B8758" s="1">
        <v>-66.77337</v>
      </c>
      <c r="C8758" s="2">
        <v>-67.036649999999995</v>
      </c>
    </row>
    <row r="8759" spans="1:3" x14ac:dyDescent="0.25">
      <c r="A8759" s="1">
        <v>1617.56</v>
      </c>
      <c r="B8759" s="1">
        <v>-66.95429</v>
      </c>
      <c r="C8759" s="2">
        <v>-67.049390000000002</v>
      </c>
    </row>
    <row r="8760" spans="1:3" x14ac:dyDescent="0.25">
      <c r="A8760" s="1">
        <v>1617.57</v>
      </c>
      <c r="B8760" s="1">
        <v>-66.710629999999995</v>
      </c>
      <c r="C8760" s="2">
        <v>-67.057820000000007</v>
      </c>
    </row>
    <row r="8761" spans="1:3" x14ac:dyDescent="0.25">
      <c r="A8761" s="1">
        <v>1617.58</v>
      </c>
      <c r="B8761" s="1">
        <v>-66.958160000000007</v>
      </c>
      <c r="C8761" s="2">
        <v>-67.063360000000003</v>
      </c>
    </row>
    <row r="8762" spans="1:3" x14ac:dyDescent="0.25">
      <c r="A8762" s="1">
        <v>1617.59</v>
      </c>
      <c r="B8762" s="1">
        <v>-66.658690000000007</v>
      </c>
      <c r="C8762" s="2">
        <v>-67.058009999999996</v>
      </c>
    </row>
    <row r="8763" spans="1:3" x14ac:dyDescent="0.25">
      <c r="A8763" s="1">
        <v>1617.6</v>
      </c>
      <c r="B8763" s="1">
        <v>-66.516859999999994</v>
      </c>
      <c r="C8763" s="2">
        <v>-67.049409999999995</v>
      </c>
    </row>
    <row r="8764" spans="1:3" x14ac:dyDescent="0.25">
      <c r="A8764" s="1">
        <v>1617.61</v>
      </c>
      <c r="B8764" s="1">
        <v>-66.892430000000004</v>
      </c>
      <c r="C8764" s="2">
        <v>-67.037149999999997</v>
      </c>
    </row>
    <row r="8765" spans="1:3" x14ac:dyDescent="0.25">
      <c r="A8765" s="1">
        <v>1617.62</v>
      </c>
      <c r="B8765" s="1">
        <v>-67.519189999999995</v>
      </c>
      <c r="C8765" s="2">
        <v>-67.018039999999999</v>
      </c>
    </row>
    <row r="8766" spans="1:3" x14ac:dyDescent="0.25">
      <c r="A8766" s="1">
        <v>1617.63</v>
      </c>
      <c r="B8766" s="1">
        <v>-68.211070000000007</v>
      </c>
      <c r="C8766" s="2">
        <v>-67.0047</v>
      </c>
    </row>
    <row r="8767" spans="1:3" x14ac:dyDescent="0.25">
      <c r="A8767" s="1">
        <v>1617.64</v>
      </c>
      <c r="B8767" s="1">
        <v>-68.491339999999994</v>
      </c>
      <c r="C8767" s="2">
        <v>-66.994550000000004</v>
      </c>
    </row>
    <row r="8768" spans="1:3" x14ac:dyDescent="0.25">
      <c r="A8768" s="1">
        <v>1617.65</v>
      </c>
      <c r="B8768" s="1">
        <v>-67.82302</v>
      </c>
      <c r="C8768" s="2">
        <v>-66.988600000000005</v>
      </c>
    </row>
    <row r="8769" spans="1:3" x14ac:dyDescent="0.25">
      <c r="A8769" s="1">
        <v>1617.66</v>
      </c>
      <c r="B8769" s="1">
        <v>-67.28716</v>
      </c>
      <c r="C8769" s="2">
        <v>-66.986360000000005</v>
      </c>
    </row>
    <row r="8770" spans="1:3" x14ac:dyDescent="0.25">
      <c r="A8770" s="1">
        <v>1617.67</v>
      </c>
      <c r="B8770" s="1">
        <v>-67.28716</v>
      </c>
      <c r="C8770" s="2">
        <v>-66.980249999999998</v>
      </c>
    </row>
    <row r="8771" spans="1:3" x14ac:dyDescent="0.25">
      <c r="A8771" s="1">
        <v>1617.68</v>
      </c>
      <c r="B8771" s="1">
        <v>-67.28716</v>
      </c>
      <c r="C8771" s="2">
        <v>-66.974029999999999</v>
      </c>
    </row>
    <row r="8772" spans="1:3" x14ac:dyDescent="0.25">
      <c r="A8772" s="1">
        <v>1617.69</v>
      </c>
      <c r="B8772" s="1">
        <v>-67.079030000000003</v>
      </c>
      <c r="C8772" s="2">
        <v>-66.956209999999999</v>
      </c>
    </row>
    <row r="8773" spans="1:3" x14ac:dyDescent="0.25">
      <c r="A8773" s="1">
        <v>1617.7</v>
      </c>
      <c r="B8773" s="1">
        <v>-66.470569999999995</v>
      </c>
      <c r="C8773" s="2">
        <v>-66.937989999999999</v>
      </c>
    </row>
    <row r="8774" spans="1:3" x14ac:dyDescent="0.25">
      <c r="A8774" s="1">
        <v>1617.71</v>
      </c>
      <c r="B8774" s="1">
        <v>-66.356359999999995</v>
      </c>
      <c r="C8774" s="2">
        <v>-66.923270000000002</v>
      </c>
    </row>
    <row r="8775" spans="1:3" x14ac:dyDescent="0.25">
      <c r="A8775" s="1">
        <v>1617.72</v>
      </c>
      <c r="B8775" s="1">
        <v>-66.619749999999996</v>
      </c>
      <c r="C8775" s="2">
        <v>-66.905889999999999</v>
      </c>
    </row>
    <row r="8776" spans="1:3" x14ac:dyDescent="0.25">
      <c r="A8776" s="1">
        <v>1617.73</v>
      </c>
      <c r="B8776" s="1">
        <v>-66.710629999999995</v>
      </c>
      <c r="C8776" s="2">
        <v>-66.889979999999994</v>
      </c>
    </row>
    <row r="8777" spans="1:3" x14ac:dyDescent="0.25">
      <c r="A8777" s="1">
        <v>1617.74</v>
      </c>
      <c r="B8777" s="1">
        <v>-66.935890000000001</v>
      </c>
      <c r="C8777" s="2">
        <v>-66.874880000000005</v>
      </c>
    </row>
    <row r="8778" spans="1:3" x14ac:dyDescent="0.25">
      <c r="A8778" s="1">
        <v>1617.75</v>
      </c>
      <c r="B8778" s="1">
        <v>-66.989329999999995</v>
      </c>
      <c r="C8778" s="2">
        <v>-66.861350000000002</v>
      </c>
    </row>
    <row r="8779" spans="1:3" x14ac:dyDescent="0.25">
      <c r="A8779" s="1">
        <v>1617.76</v>
      </c>
      <c r="B8779" s="1">
        <v>-67.273330000000001</v>
      </c>
      <c r="C8779" s="2">
        <v>-66.848910000000004</v>
      </c>
    </row>
    <row r="8780" spans="1:3" x14ac:dyDescent="0.25">
      <c r="A8780" s="1">
        <v>1617.77</v>
      </c>
      <c r="B8780" s="1">
        <v>-66.847740000000002</v>
      </c>
      <c r="C8780" s="2">
        <v>-66.836299999999994</v>
      </c>
    </row>
    <row r="8781" spans="1:3" x14ac:dyDescent="0.25">
      <c r="A8781" s="1">
        <v>1617.78</v>
      </c>
      <c r="B8781" s="1">
        <v>-66.201740000000001</v>
      </c>
      <c r="C8781" s="2">
        <v>-66.822090000000003</v>
      </c>
    </row>
    <row r="8782" spans="1:3" x14ac:dyDescent="0.25">
      <c r="A8782" s="1">
        <v>1617.79</v>
      </c>
      <c r="B8782" s="1">
        <v>-66.14385</v>
      </c>
      <c r="C8782" s="2">
        <v>-66.805970000000002</v>
      </c>
    </row>
    <row r="8783" spans="1:3" x14ac:dyDescent="0.25">
      <c r="A8783" s="1">
        <v>1617.8</v>
      </c>
      <c r="B8783" s="1">
        <v>-66.104230000000001</v>
      </c>
      <c r="C8783" s="2">
        <v>-66.785690000000002</v>
      </c>
    </row>
    <row r="8784" spans="1:3" x14ac:dyDescent="0.25">
      <c r="A8784" s="1">
        <v>1617.81</v>
      </c>
      <c r="B8784" s="1">
        <v>-66.710629999999995</v>
      </c>
      <c r="C8784" s="2">
        <v>-66.752830000000003</v>
      </c>
    </row>
    <row r="8785" spans="1:3" x14ac:dyDescent="0.25">
      <c r="A8785" s="1">
        <v>1617.82</v>
      </c>
      <c r="B8785" s="1">
        <v>-66.710629999999995</v>
      </c>
      <c r="C8785" s="2">
        <v>-66.731179999999995</v>
      </c>
    </row>
    <row r="8786" spans="1:3" x14ac:dyDescent="0.25">
      <c r="A8786" s="1">
        <v>1617.83</v>
      </c>
      <c r="B8786" s="1">
        <v>-66.950609999999998</v>
      </c>
      <c r="C8786" s="2">
        <v>-66.696250000000006</v>
      </c>
    </row>
    <row r="8787" spans="1:3" x14ac:dyDescent="0.25">
      <c r="A8787" s="1">
        <v>1617.84</v>
      </c>
      <c r="B8787" s="1">
        <v>-67.706879999999998</v>
      </c>
      <c r="C8787" s="2">
        <v>-66.669150000000002</v>
      </c>
    </row>
    <row r="8788" spans="1:3" x14ac:dyDescent="0.25">
      <c r="A8788" s="1">
        <v>1617.85</v>
      </c>
      <c r="B8788" s="1">
        <v>-67.952340000000007</v>
      </c>
      <c r="C8788" s="2">
        <v>-66.634469999999993</v>
      </c>
    </row>
    <row r="8789" spans="1:3" x14ac:dyDescent="0.25">
      <c r="A8789" s="1">
        <v>1617.86</v>
      </c>
      <c r="B8789" s="1">
        <v>-67.501959999999997</v>
      </c>
      <c r="C8789" s="2">
        <v>-66.599689999999995</v>
      </c>
    </row>
    <row r="8790" spans="1:3" x14ac:dyDescent="0.25">
      <c r="A8790" s="1">
        <v>1617.87</v>
      </c>
      <c r="B8790" s="1">
        <v>-67.28716</v>
      </c>
      <c r="C8790" s="2">
        <v>-66.566969999999998</v>
      </c>
    </row>
    <row r="8791" spans="1:3" x14ac:dyDescent="0.25">
      <c r="A8791" s="1">
        <v>1617.88</v>
      </c>
      <c r="B8791" s="1">
        <v>-67.28716</v>
      </c>
      <c r="C8791" s="2">
        <v>-66.536850000000001</v>
      </c>
    </row>
    <row r="8792" spans="1:3" x14ac:dyDescent="0.25">
      <c r="A8792" s="1">
        <v>1617.89</v>
      </c>
      <c r="B8792" s="1">
        <v>-66.806610000000006</v>
      </c>
      <c r="C8792" s="2">
        <v>-66.508340000000004</v>
      </c>
    </row>
    <row r="8793" spans="1:3" x14ac:dyDescent="0.25">
      <c r="A8793" s="1">
        <v>1617.9</v>
      </c>
      <c r="B8793" s="1">
        <v>-66.465710000000001</v>
      </c>
      <c r="C8793" s="2">
        <v>-66.478560000000002</v>
      </c>
    </row>
    <row r="8794" spans="1:3" x14ac:dyDescent="0.25">
      <c r="A8794" s="1">
        <v>1617.91</v>
      </c>
      <c r="B8794" s="1">
        <v>-67.016509999999997</v>
      </c>
      <c r="C8794" s="2">
        <v>-66.450100000000006</v>
      </c>
    </row>
    <row r="8795" spans="1:3" x14ac:dyDescent="0.25">
      <c r="A8795" s="1">
        <v>1617.92</v>
      </c>
      <c r="B8795" s="1">
        <v>-67.45532</v>
      </c>
      <c r="C8795" s="2">
        <v>-66.41986</v>
      </c>
    </row>
    <row r="8796" spans="1:3" x14ac:dyDescent="0.25">
      <c r="A8796" s="1">
        <v>1617.93</v>
      </c>
      <c r="B8796" s="1">
        <v>-67.952340000000007</v>
      </c>
      <c r="C8796" s="2">
        <v>-66.385400000000004</v>
      </c>
    </row>
    <row r="8797" spans="1:3" x14ac:dyDescent="0.25">
      <c r="A8797" s="1">
        <v>1617.94</v>
      </c>
      <c r="B8797" s="1">
        <v>-67.600260000000006</v>
      </c>
      <c r="C8797" s="2">
        <v>-66.35548</v>
      </c>
    </row>
    <row r="8798" spans="1:3" x14ac:dyDescent="0.25">
      <c r="A8798" s="1">
        <v>1617.95</v>
      </c>
      <c r="B8798" s="1">
        <v>-67.616900000000001</v>
      </c>
      <c r="C8798" s="2">
        <v>-66.326599999999999</v>
      </c>
    </row>
    <row r="8799" spans="1:3" x14ac:dyDescent="0.25">
      <c r="A8799" s="1">
        <v>1617.96</v>
      </c>
      <c r="B8799" s="1">
        <v>-67.790319999999994</v>
      </c>
      <c r="C8799" s="2">
        <v>-66.295820000000006</v>
      </c>
    </row>
    <row r="8800" spans="1:3" x14ac:dyDescent="0.25">
      <c r="A8800" s="1">
        <v>1617.97</v>
      </c>
      <c r="B8800" s="1">
        <v>-67.492159999999998</v>
      </c>
      <c r="C8800" s="2">
        <v>-66.259159999999994</v>
      </c>
    </row>
    <row r="8801" spans="1:3" x14ac:dyDescent="0.25">
      <c r="A8801" s="1">
        <v>1617.98</v>
      </c>
      <c r="B8801" s="1">
        <v>-67.216800000000006</v>
      </c>
      <c r="C8801" s="2">
        <v>-66.213409999999996</v>
      </c>
    </row>
    <row r="8802" spans="1:3" x14ac:dyDescent="0.25">
      <c r="A8802" s="1">
        <v>1617.99</v>
      </c>
      <c r="B8802" s="1">
        <v>-66.989329999999995</v>
      </c>
      <c r="C8802" s="2">
        <v>-66.166520000000006</v>
      </c>
    </row>
    <row r="8803" spans="1:3" x14ac:dyDescent="0.25">
      <c r="A8803" s="1">
        <v>1618</v>
      </c>
      <c r="B8803" s="1">
        <v>-66.989329999999995</v>
      </c>
      <c r="C8803" s="2">
        <v>-66.12182</v>
      </c>
    </row>
    <row r="8804" spans="1:3" x14ac:dyDescent="0.25">
      <c r="A8804" s="1">
        <v>1618.01</v>
      </c>
      <c r="B8804" s="1">
        <v>-66.989329999999995</v>
      </c>
      <c r="C8804" s="2">
        <v>-66.083179999999999</v>
      </c>
    </row>
    <row r="8805" spans="1:3" x14ac:dyDescent="0.25">
      <c r="A8805" s="1">
        <v>1618.02</v>
      </c>
      <c r="B8805" s="1">
        <v>-67.492919999999998</v>
      </c>
      <c r="C8805" s="2">
        <v>-66.044799999999995</v>
      </c>
    </row>
    <row r="8806" spans="1:3" x14ac:dyDescent="0.25">
      <c r="A8806" s="1">
        <v>1618.03</v>
      </c>
      <c r="B8806" s="1">
        <v>-67.607129999999998</v>
      </c>
      <c r="C8806" s="2">
        <v>-66.004300000000001</v>
      </c>
    </row>
    <row r="8807" spans="1:3" x14ac:dyDescent="0.25">
      <c r="A8807" s="1">
        <v>1618.04</v>
      </c>
      <c r="B8807" s="1">
        <v>-67.126990000000006</v>
      </c>
      <c r="C8807" s="2">
        <v>-65.96557</v>
      </c>
    </row>
    <row r="8808" spans="1:3" x14ac:dyDescent="0.25">
      <c r="A8808" s="1">
        <v>1618.05</v>
      </c>
      <c r="B8808" s="1">
        <v>-67.487440000000007</v>
      </c>
      <c r="C8808" s="2">
        <v>-65.933459999999997</v>
      </c>
    </row>
    <row r="8809" spans="1:3" x14ac:dyDescent="0.25">
      <c r="A8809" s="1">
        <v>1618.06</v>
      </c>
      <c r="B8809" s="1">
        <v>-66.528540000000007</v>
      </c>
      <c r="C8809" s="2">
        <v>-65.901240000000001</v>
      </c>
    </row>
    <row r="8810" spans="1:3" x14ac:dyDescent="0.25">
      <c r="A8810" s="1">
        <v>1618.07</v>
      </c>
      <c r="B8810" s="1">
        <v>-66.695139999999995</v>
      </c>
      <c r="C8810" s="2">
        <v>-65.864429999999999</v>
      </c>
    </row>
    <row r="8811" spans="1:3" x14ac:dyDescent="0.25">
      <c r="A8811" s="1">
        <v>1618.08</v>
      </c>
      <c r="B8811" s="1">
        <v>-66.607560000000007</v>
      </c>
      <c r="C8811" s="2">
        <v>-65.827489999999997</v>
      </c>
    </row>
    <row r="8812" spans="1:3" x14ac:dyDescent="0.25">
      <c r="A8812" s="1">
        <v>1618.09</v>
      </c>
      <c r="B8812" s="1">
        <v>-67.392399999999995</v>
      </c>
      <c r="C8812" s="2">
        <v>-65.787059999999997</v>
      </c>
    </row>
    <row r="8813" spans="1:3" x14ac:dyDescent="0.25">
      <c r="A8813" s="1">
        <v>1618.1</v>
      </c>
      <c r="B8813" s="1">
        <v>-67.607129999999998</v>
      </c>
      <c r="C8813" s="2">
        <v>-65.746769999999998</v>
      </c>
    </row>
    <row r="8814" spans="1:3" x14ac:dyDescent="0.25">
      <c r="A8814" s="1">
        <v>1618.11</v>
      </c>
      <c r="B8814" s="1">
        <v>-67.468019999999996</v>
      </c>
      <c r="C8814" s="2">
        <v>-65.70487</v>
      </c>
    </row>
    <row r="8815" spans="1:3" x14ac:dyDescent="0.25">
      <c r="A8815" s="1">
        <v>1618.12</v>
      </c>
      <c r="B8815" s="1">
        <v>-67.172049999999999</v>
      </c>
      <c r="C8815" s="2">
        <v>-65.66722</v>
      </c>
    </row>
    <row r="8816" spans="1:3" x14ac:dyDescent="0.25">
      <c r="A8816" s="1">
        <v>1618.13</v>
      </c>
      <c r="B8816" s="1">
        <v>-67.067629999999994</v>
      </c>
      <c r="C8816" s="2">
        <v>-65.636030000000005</v>
      </c>
    </row>
    <row r="8817" spans="1:3" x14ac:dyDescent="0.25">
      <c r="A8817" s="1">
        <v>1618.14</v>
      </c>
      <c r="B8817" s="1">
        <v>-67.245559999999998</v>
      </c>
      <c r="C8817" s="2">
        <v>-65.605429999999998</v>
      </c>
    </row>
    <row r="8818" spans="1:3" x14ac:dyDescent="0.25">
      <c r="A8818" s="1">
        <v>1618.15</v>
      </c>
      <c r="B8818" s="1">
        <v>-66.994209999999995</v>
      </c>
      <c r="C8818" s="2">
        <v>-65.571770000000001</v>
      </c>
    </row>
    <row r="8819" spans="1:3" x14ac:dyDescent="0.25">
      <c r="A8819" s="1">
        <v>1618.16</v>
      </c>
      <c r="B8819" s="1">
        <v>-67.235219999999998</v>
      </c>
      <c r="C8819" s="2">
        <v>-65.531739999999999</v>
      </c>
    </row>
    <row r="8820" spans="1:3" x14ac:dyDescent="0.25">
      <c r="A8820" s="1">
        <v>1618.17</v>
      </c>
      <c r="B8820" s="1">
        <v>-67.511229999999998</v>
      </c>
      <c r="C8820" s="2">
        <v>-65.490340000000003</v>
      </c>
    </row>
    <row r="8821" spans="1:3" x14ac:dyDescent="0.25">
      <c r="A8821" s="1">
        <v>1618.18</v>
      </c>
      <c r="B8821" s="1">
        <v>-67.227099999999993</v>
      </c>
      <c r="C8821" s="2">
        <v>-65.444180000000003</v>
      </c>
    </row>
    <row r="8822" spans="1:3" x14ac:dyDescent="0.25">
      <c r="A8822" s="1">
        <v>1618.19</v>
      </c>
      <c r="B8822" s="1">
        <v>-67.144289999999998</v>
      </c>
      <c r="C8822" s="2">
        <v>-65.388120000000001</v>
      </c>
    </row>
    <row r="8823" spans="1:3" x14ac:dyDescent="0.25">
      <c r="A8823" s="1">
        <v>1618.2</v>
      </c>
      <c r="B8823" s="1">
        <v>-67.28716</v>
      </c>
      <c r="C8823" s="2">
        <v>-65.328609999999998</v>
      </c>
    </row>
    <row r="8824" spans="1:3" x14ac:dyDescent="0.25">
      <c r="A8824" s="1">
        <v>1618.21</v>
      </c>
      <c r="B8824" s="1">
        <v>-67.126000000000005</v>
      </c>
      <c r="C8824" s="2">
        <v>-65.272419999999997</v>
      </c>
    </row>
    <row r="8825" spans="1:3" x14ac:dyDescent="0.25">
      <c r="A8825" s="1">
        <v>1618.22</v>
      </c>
      <c r="B8825" s="1">
        <v>-66.810749999999999</v>
      </c>
      <c r="C8825" s="2">
        <v>-65.216710000000006</v>
      </c>
    </row>
    <row r="8826" spans="1:3" x14ac:dyDescent="0.25">
      <c r="A8826" s="1">
        <v>1618.23</v>
      </c>
      <c r="B8826" s="1">
        <v>-66.926199999999994</v>
      </c>
      <c r="C8826" s="2">
        <v>-65.159350000000003</v>
      </c>
    </row>
    <row r="8827" spans="1:3" x14ac:dyDescent="0.25">
      <c r="A8827" s="1">
        <v>1618.24</v>
      </c>
      <c r="B8827" s="1">
        <v>-66.000659999999996</v>
      </c>
      <c r="C8827" s="2">
        <v>-65.103390000000005</v>
      </c>
    </row>
    <row r="8828" spans="1:3" x14ac:dyDescent="0.25">
      <c r="A8828" s="1">
        <v>1618.25</v>
      </c>
      <c r="B8828" s="1">
        <v>-66.448729999999998</v>
      </c>
      <c r="C8828" s="2">
        <v>-65.049949999999995</v>
      </c>
    </row>
    <row r="8829" spans="1:3" x14ac:dyDescent="0.25">
      <c r="A8829" s="1">
        <v>1618.26</v>
      </c>
      <c r="B8829" s="1">
        <v>-66.380939999999995</v>
      </c>
      <c r="C8829" s="2">
        <v>-64.989959999999996</v>
      </c>
    </row>
    <row r="8830" spans="1:3" x14ac:dyDescent="0.25">
      <c r="A8830" s="1">
        <v>1618.27</v>
      </c>
      <c r="B8830" s="1">
        <v>-66.041269999999997</v>
      </c>
      <c r="C8830" s="2">
        <v>-64.923810000000003</v>
      </c>
    </row>
    <row r="8831" spans="1:3" x14ac:dyDescent="0.25">
      <c r="A8831" s="1">
        <v>1618.28</v>
      </c>
      <c r="B8831" s="1">
        <v>-65.593959999999996</v>
      </c>
      <c r="C8831" s="2">
        <v>-64.850930000000005</v>
      </c>
    </row>
    <row r="8832" spans="1:3" x14ac:dyDescent="0.25">
      <c r="A8832" s="1">
        <v>1618.29</v>
      </c>
      <c r="B8832" s="1">
        <v>-65.391630000000006</v>
      </c>
      <c r="C8832" s="2">
        <v>-64.780820000000006</v>
      </c>
    </row>
    <row r="8833" spans="1:3" x14ac:dyDescent="0.25">
      <c r="A8833" s="1">
        <v>1618.3</v>
      </c>
      <c r="B8833" s="1">
        <v>-65.655100000000004</v>
      </c>
      <c r="C8833" s="2">
        <v>-64.710920000000002</v>
      </c>
    </row>
    <row r="8834" spans="1:3" x14ac:dyDescent="0.25">
      <c r="A8834" s="1">
        <v>1618.31</v>
      </c>
      <c r="B8834" s="1">
        <v>-66.144649999999999</v>
      </c>
      <c r="C8834" s="2">
        <v>-64.637699999999995</v>
      </c>
    </row>
    <row r="8835" spans="1:3" x14ac:dyDescent="0.25">
      <c r="A8835" s="1">
        <v>1618.32</v>
      </c>
      <c r="B8835" s="1">
        <v>-65.401799999999994</v>
      </c>
      <c r="C8835" s="2">
        <v>-64.568600000000004</v>
      </c>
    </row>
    <row r="8836" spans="1:3" x14ac:dyDescent="0.25">
      <c r="A8836" s="1">
        <v>1618.33</v>
      </c>
      <c r="B8836" s="1">
        <v>-65.826660000000004</v>
      </c>
      <c r="C8836" s="2">
        <v>-64.501769999999993</v>
      </c>
    </row>
    <row r="8837" spans="1:3" x14ac:dyDescent="0.25">
      <c r="A8837" s="1">
        <v>1618.34</v>
      </c>
      <c r="B8837" s="1">
        <v>-65.674779999999998</v>
      </c>
      <c r="C8837" s="2">
        <v>-64.436840000000004</v>
      </c>
    </row>
    <row r="8838" spans="1:3" x14ac:dyDescent="0.25">
      <c r="A8838" s="1">
        <v>1618.35</v>
      </c>
      <c r="B8838" s="1">
        <v>-65.785560000000004</v>
      </c>
      <c r="C8838" s="2">
        <v>-64.372680000000003</v>
      </c>
    </row>
    <row r="8839" spans="1:3" x14ac:dyDescent="0.25">
      <c r="A8839" s="1">
        <v>1618.36</v>
      </c>
      <c r="B8839" s="1">
        <v>-65.7209</v>
      </c>
      <c r="C8839" s="2">
        <v>-64.307929999999999</v>
      </c>
    </row>
    <row r="8840" spans="1:3" x14ac:dyDescent="0.25">
      <c r="A8840" s="1">
        <v>1618.37</v>
      </c>
      <c r="B8840" s="1">
        <v>-65.087159999999997</v>
      </c>
      <c r="C8840" s="2">
        <v>-64.236810000000006</v>
      </c>
    </row>
    <row r="8841" spans="1:3" x14ac:dyDescent="0.25">
      <c r="A8841" s="1">
        <v>1618.38</v>
      </c>
      <c r="B8841" s="1">
        <v>-65.119749999999996</v>
      </c>
      <c r="C8841" s="2">
        <v>-64.166679999999999</v>
      </c>
    </row>
    <row r="8842" spans="1:3" x14ac:dyDescent="0.25">
      <c r="A8842" s="1">
        <v>1618.39</v>
      </c>
      <c r="B8842" s="1">
        <v>-65.058859999999996</v>
      </c>
      <c r="C8842" s="2">
        <v>-64.101020000000005</v>
      </c>
    </row>
    <row r="8843" spans="1:3" x14ac:dyDescent="0.25">
      <c r="A8843" s="1">
        <v>1618.4</v>
      </c>
      <c r="B8843" s="1">
        <v>-64.957490000000007</v>
      </c>
      <c r="C8843" s="2">
        <v>-64.030929999999998</v>
      </c>
    </row>
    <row r="8844" spans="1:3" x14ac:dyDescent="0.25">
      <c r="A8844" s="1">
        <v>1618.41</v>
      </c>
      <c r="B8844" s="1">
        <v>-64.957490000000007</v>
      </c>
      <c r="C8844" s="2">
        <v>-63.972149999999999</v>
      </c>
    </row>
    <row r="8845" spans="1:3" x14ac:dyDescent="0.25">
      <c r="A8845" s="1">
        <v>1618.42</v>
      </c>
      <c r="B8845" s="1">
        <v>-64.940619999999996</v>
      </c>
      <c r="C8845" s="2">
        <v>-63.911670000000001</v>
      </c>
    </row>
    <row r="8846" spans="1:3" x14ac:dyDescent="0.25">
      <c r="A8846" s="1">
        <v>1618.43</v>
      </c>
      <c r="B8846" s="1">
        <v>-64.780839999999998</v>
      </c>
      <c r="C8846" s="2">
        <v>-63.851939999999999</v>
      </c>
    </row>
    <row r="8847" spans="1:3" x14ac:dyDescent="0.25">
      <c r="A8847" s="1">
        <v>1618.44</v>
      </c>
      <c r="B8847" s="1">
        <v>-64.805880000000002</v>
      </c>
      <c r="C8847" s="2">
        <v>-63.783259999999999</v>
      </c>
    </row>
    <row r="8848" spans="1:3" x14ac:dyDescent="0.25">
      <c r="A8848" s="1">
        <v>1618.45</v>
      </c>
      <c r="B8848" s="1">
        <v>-64.920230000000004</v>
      </c>
      <c r="C8848" s="2">
        <v>-63.714919999999999</v>
      </c>
    </row>
    <row r="8849" spans="1:3" x14ac:dyDescent="0.25">
      <c r="A8849" s="1">
        <v>1618.46</v>
      </c>
      <c r="B8849" s="1">
        <v>-64.611099999999993</v>
      </c>
      <c r="C8849" s="2">
        <v>-63.64734</v>
      </c>
    </row>
    <row r="8850" spans="1:3" x14ac:dyDescent="0.25">
      <c r="A8850" s="1">
        <v>1618.47</v>
      </c>
      <c r="B8850" s="1">
        <v>-64.611099999999993</v>
      </c>
      <c r="C8850" s="2">
        <v>-63.579880000000003</v>
      </c>
    </row>
    <row r="8851" spans="1:3" x14ac:dyDescent="0.25">
      <c r="A8851" s="1">
        <v>1618.48</v>
      </c>
      <c r="B8851" s="1">
        <v>-64.347650000000002</v>
      </c>
      <c r="C8851" s="2">
        <v>-63.514000000000003</v>
      </c>
    </row>
    <row r="8852" spans="1:3" x14ac:dyDescent="0.25">
      <c r="A8852" s="1">
        <v>1618.49</v>
      </c>
      <c r="B8852" s="1">
        <v>-64.401769999999999</v>
      </c>
      <c r="C8852" s="2">
        <v>-63.445749999999997</v>
      </c>
    </row>
    <row r="8853" spans="1:3" x14ac:dyDescent="0.25">
      <c r="A8853" s="1">
        <v>1618.5</v>
      </c>
      <c r="B8853" s="1">
        <v>-64.253910000000005</v>
      </c>
      <c r="C8853" s="2">
        <v>-63.378419999999998</v>
      </c>
    </row>
    <row r="8854" spans="1:3" x14ac:dyDescent="0.25">
      <c r="A8854" s="1">
        <v>1618.51</v>
      </c>
      <c r="B8854" s="1">
        <v>-64.224119999999999</v>
      </c>
      <c r="C8854" s="2">
        <v>-63.308030000000002</v>
      </c>
    </row>
    <row r="8855" spans="1:3" x14ac:dyDescent="0.25">
      <c r="A8855" s="1">
        <v>1618.52</v>
      </c>
      <c r="B8855" s="1">
        <v>-64.120500000000007</v>
      </c>
      <c r="C8855" s="2">
        <v>-63.235259999999997</v>
      </c>
    </row>
    <row r="8856" spans="1:3" x14ac:dyDescent="0.25">
      <c r="A8856" s="1">
        <v>1618.53</v>
      </c>
      <c r="B8856" s="1">
        <v>-64.078440000000001</v>
      </c>
      <c r="C8856" s="2">
        <v>-63.164430000000003</v>
      </c>
    </row>
    <row r="8857" spans="1:3" x14ac:dyDescent="0.25">
      <c r="A8857" s="1">
        <v>1618.54</v>
      </c>
      <c r="B8857" s="1">
        <v>-64.138379999999998</v>
      </c>
      <c r="C8857" s="2">
        <v>-63.095779999999998</v>
      </c>
    </row>
    <row r="8858" spans="1:3" x14ac:dyDescent="0.25">
      <c r="A8858" s="1">
        <v>1618.55</v>
      </c>
      <c r="B8858" s="1">
        <v>-63.795879999999997</v>
      </c>
      <c r="C8858" s="2">
        <v>-63.026719999999997</v>
      </c>
    </row>
    <row r="8859" spans="1:3" x14ac:dyDescent="0.25">
      <c r="A8859" s="1">
        <v>1618.56</v>
      </c>
      <c r="B8859" s="1">
        <v>-64.107939999999999</v>
      </c>
      <c r="C8859" s="2">
        <v>-62.95928</v>
      </c>
    </row>
    <row r="8860" spans="1:3" x14ac:dyDescent="0.25">
      <c r="A8860" s="1">
        <v>1618.57</v>
      </c>
      <c r="B8860" s="1">
        <v>-63.686909999999997</v>
      </c>
      <c r="C8860" s="2">
        <v>-62.895560000000003</v>
      </c>
    </row>
    <row r="8861" spans="1:3" x14ac:dyDescent="0.25">
      <c r="A8861" s="1">
        <v>1618.58</v>
      </c>
      <c r="B8861" s="1">
        <v>-63.511470000000003</v>
      </c>
      <c r="C8861" s="2">
        <v>-62.83043</v>
      </c>
    </row>
    <row r="8862" spans="1:3" x14ac:dyDescent="0.25">
      <c r="A8862" s="1">
        <v>1618.59</v>
      </c>
      <c r="B8862" s="1">
        <v>-63.66713</v>
      </c>
      <c r="C8862" s="2">
        <v>-62.775970000000001</v>
      </c>
    </row>
    <row r="8863" spans="1:3" x14ac:dyDescent="0.25">
      <c r="A8863" s="1">
        <v>1618.6</v>
      </c>
      <c r="B8863" s="1">
        <v>-63.628900000000002</v>
      </c>
      <c r="C8863" s="2">
        <v>-62.716949999999997</v>
      </c>
    </row>
    <row r="8864" spans="1:3" x14ac:dyDescent="0.25">
      <c r="A8864" s="1">
        <v>1618.61</v>
      </c>
      <c r="B8864" s="1">
        <v>-63.814079999999997</v>
      </c>
      <c r="C8864" s="2">
        <v>-62.657150000000001</v>
      </c>
    </row>
    <row r="8865" spans="1:3" x14ac:dyDescent="0.25">
      <c r="A8865" s="1">
        <v>1618.62</v>
      </c>
      <c r="B8865" s="1">
        <v>-63.853340000000003</v>
      </c>
      <c r="C8865" s="2">
        <v>-62.600720000000003</v>
      </c>
    </row>
    <row r="8866" spans="1:3" x14ac:dyDescent="0.25">
      <c r="A8866" s="1">
        <v>1618.63</v>
      </c>
      <c r="B8866" s="1">
        <v>-63.636180000000003</v>
      </c>
      <c r="C8866" s="2">
        <v>-62.546570000000003</v>
      </c>
    </row>
    <row r="8867" spans="1:3" x14ac:dyDescent="0.25">
      <c r="A8867" s="1">
        <v>1618.64</v>
      </c>
      <c r="B8867" s="1">
        <v>-63.802010000000003</v>
      </c>
      <c r="C8867" s="2">
        <v>-62.491019999999999</v>
      </c>
    </row>
    <row r="8868" spans="1:3" x14ac:dyDescent="0.25">
      <c r="A8868" s="1">
        <v>1618.65</v>
      </c>
      <c r="B8868" s="1">
        <v>-63.353589999999997</v>
      </c>
      <c r="C8868" s="2">
        <v>-62.43047</v>
      </c>
    </row>
    <row r="8869" spans="1:3" x14ac:dyDescent="0.25">
      <c r="A8869" s="1">
        <v>1618.66</v>
      </c>
      <c r="B8869" s="1">
        <v>-63.422530000000002</v>
      </c>
      <c r="C8869" s="2">
        <v>-62.363999999999997</v>
      </c>
    </row>
    <row r="8870" spans="1:3" x14ac:dyDescent="0.25">
      <c r="A8870" s="1">
        <v>1618.67</v>
      </c>
      <c r="B8870" s="1">
        <v>-63.44943</v>
      </c>
      <c r="C8870" s="2">
        <v>-62.304099999999998</v>
      </c>
    </row>
    <row r="8871" spans="1:3" x14ac:dyDescent="0.25">
      <c r="A8871" s="1">
        <v>1618.68</v>
      </c>
      <c r="B8871" s="1">
        <v>-63.237749999999998</v>
      </c>
      <c r="C8871" s="2">
        <v>-62.238630000000001</v>
      </c>
    </row>
    <row r="8872" spans="1:3" x14ac:dyDescent="0.25">
      <c r="A8872" s="1">
        <v>1618.69</v>
      </c>
      <c r="B8872" s="1">
        <v>-63.205410000000001</v>
      </c>
      <c r="C8872" s="2">
        <v>-62.173580000000001</v>
      </c>
    </row>
    <row r="8873" spans="1:3" x14ac:dyDescent="0.25">
      <c r="A8873" s="1">
        <v>1618.7</v>
      </c>
      <c r="B8873" s="1">
        <v>-63.259929999999997</v>
      </c>
      <c r="C8873" s="2">
        <v>-62.106720000000003</v>
      </c>
    </row>
    <row r="8874" spans="1:3" x14ac:dyDescent="0.25">
      <c r="A8874" s="1">
        <v>1618.71</v>
      </c>
      <c r="B8874" s="1">
        <v>-63.134500000000003</v>
      </c>
      <c r="C8874" s="2">
        <v>-62.03933</v>
      </c>
    </row>
    <row r="8875" spans="1:3" x14ac:dyDescent="0.25">
      <c r="A8875" s="1">
        <v>1618.72</v>
      </c>
      <c r="B8875" s="1">
        <v>-62.938569999999999</v>
      </c>
      <c r="C8875" s="2">
        <v>-61.979579999999999</v>
      </c>
    </row>
    <row r="8876" spans="1:3" x14ac:dyDescent="0.25">
      <c r="A8876" s="1">
        <v>1618.73</v>
      </c>
      <c r="B8876" s="1">
        <v>-63.016730000000003</v>
      </c>
      <c r="C8876" s="2">
        <v>-61.918970000000002</v>
      </c>
    </row>
    <row r="8877" spans="1:3" x14ac:dyDescent="0.25">
      <c r="A8877" s="1">
        <v>1618.74</v>
      </c>
      <c r="B8877" s="1">
        <v>-62.892650000000003</v>
      </c>
      <c r="C8877" s="2">
        <v>-61.858690000000003</v>
      </c>
    </row>
    <row r="8878" spans="1:3" x14ac:dyDescent="0.25">
      <c r="A8878" s="1">
        <v>1618.75</v>
      </c>
      <c r="B8878" s="1">
        <v>-62.960070000000002</v>
      </c>
      <c r="C8878" s="2">
        <v>-61.799399999999999</v>
      </c>
    </row>
    <row r="8879" spans="1:3" x14ac:dyDescent="0.25">
      <c r="A8879" s="1">
        <v>1618.76</v>
      </c>
      <c r="B8879" s="1">
        <v>-63.083129999999997</v>
      </c>
      <c r="C8879" s="2">
        <v>-61.739849999999997</v>
      </c>
    </row>
    <row r="8880" spans="1:3" x14ac:dyDescent="0.25">
      <c r="A8880" s="1">
        <v>1618.77</v>
      </c>
      <c r="B8880" s="1">
        <v>-63.083129999999997</v>
      </c>
      <c r="C8880" s="2">
        <v>-61.678489999999996</v>
      </c>
    </row>
    <row r="8881" spans="1:3" x14ac:dyDescent="0.25">
      <c r="A8881" s="1">
        <v>1618.78</v>
      </c>
      <c r="B8881" s="1">
        <v>-63.083129999999997</v>
      </c>
      <c r="C8881" s="2">
        <v>-61.618389999999998</v>
      </c>
    </row>
    <row r="8882" spans="1:3" x14ac:dyDescent="0.25">
      <c r="A8882" s="1">
        <v>1618.79</v>
      </c>
      <c r="B8882" s="1">
        <v>-63.083129999999997</v>
      </c>
      <c r="C8882" s="2">
        <v>-61.558369999999996</v>
      </c>
    </row>
    <row r="8883" spans="1:3" x14ac:dyDescent="0.25">
      <c r="A8883" s="1">
        <v>1618.8</v>
      </c>
      <c r="B8883" s="1">
        <v>-62.738689999999998</v>
      </c>
      <c r="C8883" s="2">
        <v>-61.497599999999998</v>
      </c>
    </row>
    <row r="8884" spans="1:3" x14ac:dyDescent="0.25">
      <c r="A8884" s="1">
        <v>1618.81</v>
      </c>
      <c r="B8884" s="1">
        <v>-62.707700000000003</v>
      </c>
      <c r="C8884" s="2">
        <v>-61.441070000000003</v>
      </c>
    </row>
    <row r="8885" spans="1:3" x14ac:dyDescent="0.25">
      <c r="A8885" s="1">
        <v>1618.82</v>
      </c>
      <c r="B8885" s="1">
        <v>-62.570219999999999</v>
      </c>
      <c r="C8885" s="2">
        <v>-61.385579999999997</v>
      </c>
    </row>
    <row r="8886" spans="1:3" x14ac:dyDescent="0.25">
      <c r="A8886" s="1">
        <v>1618.83</v>
      </c>
      <c r="B8886" s="1">
        <v>-62.335059999999999</v>
      </c>
      <c r="C8886" s="2">
        <v>-61.333150000000003</v>
      </c>
    </row>
    <row r="8887" spans="1:3" x14ac:dyDescent="0.25">
      <c r="A8887" s="1">
        <v>1618.84</v>
      </c>
      <c r="B8887" s="1">
        <v>-62.10107</v>
      </c>
      <c r="C8887" s="2">
        <v>-61.28031</v>
      </c>
    </row>
    <row r="8888" spans="1:3" x14ac:dyDescent="0.25">
      <c r="A8888" s="1">
        <v>1618.85</v>
      </c>
      <c r="B8888" s="1">
        <v>-62.000929999999997</v>
      </c>
      <c r="C8888" s="2">
        <v>-61.228380000000001</v>
      </c>
    </row>
    <row r="8889" spans="1:3" x14ac:dyDescent="0.25">
      <c r="A8889" s="1">
        <v>1618.86</v>
      </c>
      <c r="B8889" s="1">
        <v>-61.883360000000003</v>
      </c>
      <c r="C8889" s="2">
        <v>-61.175960000000003</v>
      </c>
    </row>
    <row r="8890" spans="1:3" x14ac:dyDescent="0.25">
      <c r="A8890" s="1">
        <v>1618.87</v>
      </c>
      <c r="B8890" s="1">
        <v>-61.71613</v>
      </c>
      <c r="C8890" s="2">
        <v>-61.124099999999999</v>
      </c>
    </row>
    <row r="8891" spans="1:3" x14ac:dyDescent="0.25">
      <c r="A8891" s="1">
        <v>1618.88</v>
      </c>
      <c r="B8891" s="1">
        <v>-61.551229999999997</v>
      </c>
      <c r="C8891" s="2">
        <v>-61.072940000000003</v>
      </c>
    </row>
    <row r="8892" spans="1:3" x14ac:dyDescent="0.25">
      <c r="A8892" s="1">
        <v>1618.89</v>
      </c>
      <c r="B8892" s="1">
        <v>-61.209949999999999</v>
      </c>
      <c r="C8892" s="2">
        <v>-61.021949999999997</v>
      </c>
    </row>
    <row r="8893" spans="1:3" x14ac:dyDescent="0.25">
      <c r="A8893" s="1">
        <v>1618.9</v>
      </c>
      <c r="B8893" s="1">
        <v>-61.12191</v>
      </c>
      <c r="C8893" s="2">
        <v>-60.974769999999999</v>
      </c>
    </row>
    <row r="8894" spans="1:3" x14ac:dyDescent="0.25">
      <c r="A8894" s="1">
        <v>1618.91</v>
      </c>
      <c r="B8894" s="1">
        <v>-61.017629999999997</v>
      </c>
      <c r="C8894" s="2">
        <v>-60.922789999999999</v>
      </c>
    </row>
    <row r="8895" spans="1:3" x14ac:dyDescent="0.25">
      <c r="A8895" s="1">
        <v>1618.92</v>
      </c>
      <c r="B8895" s="1">
        <v>-60.839860000000002</v>
      </c>
      <c r="C8895" s="2">
        <v>-60.876379999999997</v>
      </c>
    </row>
    <row r="8896" spans="1:3" x14ac:dyDescent="0.25">
      <c r="A8896" s="1">
        <v>1618.93</v>
      </c>
      <c r="B8896" s="1">
        <v>-60.664749999999998</v>
      </c>
      <c r="C8896" s="2">
        <v>-60.833350000000003</v>
      </c>
    </row>
    <row r="8897" spans="1:3" x14ac:dyDescent="0.25">
      <c r="A8897" s="1">
        <v>1618.94</v>
      </c>
      <c r="B8897" s="1">
        <v>-60.589060000000003</v>
      </c>
      <c r="C8897" s="2">
        <v>-60.785739999999997</v>
      </c>
    </row>
    <row r="8898" spans="1:3" x14ac:dyDescent="0.25">
      <c r="A8898" s="1">
        <v>1618.95</v>
      </c>
      <c r="B8898" s="1">
        <v>-60.627369999999999</v>
      </c>
      <c r="C8898" s="2">
        <v>-60.739339999999999</v>
      </c>
    </row>
    <row r="8899" spans="1:3" x14ac:dyDescent="0.25">
      <c r="A8899" s="1">
        <v>1618.96</v>
      </c>
      <c r="B8899" s="1">
        <v>-60.468049999999998</v>
      </c>
      <c r="C8899" s="2">
        <v>-60.691920000000003</v>
      </c>
    </row>
    <row r="8900" spans="1:3" x14ac:dyDescent="0.25">
      <c r="A8900" s="1">
        <v>1618.97</v>
      </c>
      <c r="B8900" s="1">
        <v>-60.582369999999997</v>
      </c>
      <c r="C8900" s="2">
        <v>-60.643920000000001</v>
      </c>
    </row>
    <row r="8901" spans="1:3" x14ac:dyDescent="0.25">
      <c r="A8901" s="1">
        <v>1618.98</v>
      </c>
      <c r="B8901" s="1">
        <v>-60.533259999999999</v>
      </c>
      <c r="C8901" s="2">
        <v>-60.599040000000002</v>
      </c>
    </row>
    <row r="8902" spans="1:3" x14ac:dyDescent="0.25">
      <c r="A8902" s="1">
        <v>1618.99</v>
      </c>
      <c r="B8902" s="1">
        <v>-60.496200000000002</v>
      </c>
      <c r="C8902" s="2">
        <v>-60.553939999999997</v>
      </c>
    </row>
    <row r="8903" spans="1:3" x14ac:dyDescent="0.25">
      <c r="A8903" s="1">
        <v>1619</v>
      </c>
      <c r="B8903" s="1">
        <v>-60.574120000000001</v>
      </c>
      <c r="C8903" s="2">
        <v>-60.51417</v>
      </c>
    </row>
    <row r="8904" spans="1:3" x14ac:dyDescent="0.25">
      <c r="A8904" s="1">
        <v>1619.01</v>
      </c>
      <c r="B8904" s="1">
        <v>-60.513480000000001</v>
      </c>
      <c r="C8904" s="2">
        <v>-60.473700000000001</v>
      </c>
    </row>
    <row r="8905" spans="1:3" x14ac:dyDescent="0.25">
      <c r="A8905" s="1">
        <v>1619.02</v>
      </c>
      <c r="B8905" s="1">
        <v>-60.381329999999998</v>
      </c>
      <c r="C8905" s="2">
        <v>-60.433030000000002</v>
      </c>
    </row>
    <row r="8906" spans="1:3" x14ac:dyDescent="0.25">
      <c r="A8906" s="1">
        <v>1619.03</v>
      </c>
      <c r="B8906" s="1">
        <v>-60.594169999999998</v>
      </c>
      <c r="C8906" s="2">
        <v>-60.395339999999997</v>
      </c>
    </row>
    <row r="8907" spans="1:3" x14ac:dyDescent="0.25">
      <c r="A8907" s="1">
        <v>1619.04</v>
      </c>
      <c r="B8907" s="1">
        <v>-60.561019999999999</v>
      </c>
      <c r="C8907" s="2">
        <v>-60.35962</v>
      </c>
    </row>
    <row r="8908" spans="1:3" x14ac:dyDescent="0.25">
      <c r="A8908" s="1">
        <v>1619.05</v>
      </c>
      <c r="B8908" s="1">
        <v>-60.47889</v>
      </c>
      <c r="C8908" s="2">
        <v>-60.322800000000001</v>
      </c>
    </row>
    <row r="8909" spans="1:3" x14ac:dyDescent="0.25">
      <c r="A8909" s="1">
        <v>1619.06</v>
      </c>
      <c r="B8909" s="1">
        <v>-60.649900000000002</v>
      </c>
      <c r="C8909" s="2">
        <v>-60.289160000000003</v>
      </c>
    </row>
    <row r="8910" spans="1:3" x14ac:dyDescent="0.25">
      <c r="A8910" s="1">
        <v>1619.07</v>
      </c>
      <c r="B8910" s="1">
        <v>-60.647440000000003</v>
      </c>
      <c r="C8910" s="2">
        <v>-60.258130000000001</v>
      </c>
    </row>
    <row r="8911" spans="1:3" x14ac:dyDescent="0.25">
      <c r="A8911" s="1">
        <v>1619.08</v>
      </c>
      <c r="B8911" s="1">
        <v>-60.634929999999997</v>
      </c>
      <c r="C8911" s="2">
        <v>-60.228920000000002</v>
      </c>
    </row>
    <row r="8912" spans="1:3" x14ac:dyDescent="0.25">
      <c r="A8912" s="1">
        <v>1619.09</v>
      </c>
      <c r="B8912" s="1">
        <v>-60.52431</v>
      </c>
      <c r="C8912" s="2">
        <v>-60.199190000000002</v>
      </c>
    </row>
    <row r="8913" spans="1:3" x14ac:dyDescent="0.25">
      <c r="A8913" s="1">
        <v>1619.1</v>
      </c>
      <c r="B8913" s="1">
        <v>-60.772750000000002</v>
      </c>
      <c r="C8913" s="2">
        <v>-60.169649999999997</v>
      </c>
    </row>
    <row r="8914" spans="1:3" x14ac:dyDescent="0.25">
      <c r="A8914" s="1">
        <v>1619.11</v>
      </c>
      <c r="B8914" s="1">
        <v>-60.710099999999997</v>
      </c>
      <c r="C8914" s="2">
        <v>-60.137650000000001</v>
      </c>
    </row>
    <row r="8915" spans="1:3" x14ac:dyDescent="0.25">
      <c r="A8915" s="1">
        <v>1619.12</v>
      </c>
      <c r="B8915" s="1">
        <v>-60.426470000000002</v>
      </c>
      <c r="C8915" s="2">
        <v>-60.104199999999999</v>
      </c>
    </row>
    <row r="8916" spans="1:3" x14ac:dyDescent="0.25">
      <c r="A8916" s="1">
        <v>1619.13</v>
      </c>
      <c r="B8916" s="1">
        <v>-60.479309999999998</v>
      </c>
      <c r="C8916" s="2">
        <v>-60.069940000000003</v>
      </c>
    </row>
    <row r="8917" spans="1:3" x14ac:dyDescent="0.25">
      <c r="A8917" s="1">
        <v>1619.14</v>
      </c>
      <c r="B8917" s="1">
        <v>-60.419910000000002</v>
      </c>
      <c r="C8917" s="2">
        <v>-60.035640000000001</v>
      </c>
    </row>
    <row r="8918" spans="1:3" x14ac:dyDescent="0.25">
      <c r="A8918" s="1">
        <v>1619.15</v>
      </c>
      <c r="B8918" s="1">
        <v>-60.261510000000001</v>
      </c>
      <c r="C8918" s="2">
        <v>-60.004379999999998</v>
      </c>
    </row>
    <row r="8919" spans="1:3" x14ac:dyDescent="0.25">
      <c r="A8919" s="1">
        <v>1619.16</v>
      </c>
      <c r="B8919" s="1">
        <v>-60.196739999999998</v>
      </c>
      <c r="C8919" s="2">
        <v>-59.971719999999998</v>
      </c>
    </row>
    <row r="8920" spans="1:3" x14ac:dyDescent="0.25">
      <c r="A8920" s="1">
        <v>1619.17</v>
      </c>
      <c r="B8920" s="1">
        <v>-60.233640000000001</v>
      </c>
      <c r="C8920" s="2">
        <v>-59.941299999999998</v>
      </c>
    </row>
    <row r="8921" spans="1:3" x14ac:dyDescent="0.25">
      <c r="A8921" s="1">
        <v>1619.18</v>
      </c>
      <c r="B8921" s="1">
        <v>-60.144799999999996</v>
      </c>
      <c r="C8921" s="2">
        <v>-59.913290000000003</v>
      </c>
    </row>
    <row r="8922" spans="1:3" x14ac:dyDescent="0.25">
      <c r="A8922" s="1">
        <v>1619.19</v>
      </c>
      <c r="B8922" s="1">
        <v>-60.2789</v>
      </c>
      <c r="C8922" s="2">
        <v>-59.888199999999998</v>
      </c>
    </row>
    <row r="8923" spans="1:3" x14ac:dyDescent="0.25">
      <c r="A8923" s="1">
        <v>1619.2</v>
      </c>
      <c r="B8923" s="1">
        <v>-60.381329999999998</v>
      </c>
      <c r="C8923" s="2">
        <v>-59.864319999999999</v>
      </c>
    </row>
    <row r="8924" spans="1:3" x14ac:dyDescent="0.25">
      <c r="A8924" s="1">
        <v>1619.21</v>
      </c>
      <c r="B8924" s="1">
        <v>-60.381329999999998</v>
      </c>
      <c r="C8924" s="2">
        <v>-59.84187</v>
      </c>
    </row>
    <row r="8925" spans="1:3" x14ac:dyDescent="0.25">
      <c r="A8925" s="1">
        <v>1619.22</v>
      </c>
      <c r="B8925" s="1">
        <v>-60.438720000000004</v>
      </c>
      <c r="C8925" s="2">
        <v>-59.82076</v>
      </c>
    </row>
    <row r="8926" spans="1:3" x14ac:dyDescent="0.25">
      <c r="A8926" s="1">
        <v>1619.23</v>
      </c>
      <c r="B8926" s="1">
        <v>-60.413240000000002</v>
      </c>
      <c r="C8926" s="2">
        <v>-59.802610000000001</v>
      </c>
    </row>
    <row r="8927" spans="1:3" x14ac:dyDescent="0.25">
      <c r="A8927" s="1">
        <v>1619.24</v>
      </c>
      <c r="B8927" s="1">
        <v>-60.554929999999999</v>
      </c>
      <c r="C8927" s="2">
        <v>-59.787190000000002</v>
      </c>
    </row>
    <row r="8928" spans="1:3" x14ac:dyDescent="0.25">
      <c r="A8928" s="1">
        <v>1619.25</v>
      </c>
      <c r="B8928" s="1">
        <v>-60.547170000000001</v>
      </c>
      <c r="C8928" s="2">
        <v>-59.771149999999999</v>
      </c>
    </row>
    <row r="8929" spans="1:3" x14ac:dyDescent="0.25">
      <c r="A8929" s="1">
        <v>1619.26</v>
      </c>
      <c r="B8929" s="1">
        <v>-60.400280000000002</v>
      </c>
      <c r="C8929" s="2">
        <v>-59.755650000000003</v>
      </c>
    </row>
    <row r="8930" spans="1:3" x14ac:dyDescent="0.25">
      <c r="A8930" s="1">
        <v>1619.27</v>
      </c>
      <c r="B8930" s="1">
        <v>-60.398699999999998</v>
      </c>
      <c r="C8930" s="2">
        <v>-59.741320000000002</v>
      </c>
    </row>
    <row r="8931" spans="1:3" x14ac:dyDescent="0.25">
      <c r="A8931" s="1">
        <v>1619.28</v>
      </c>
      <c r="B8931" s="1">
        <v>-60.178899999999999</v>
      </c>
      <c r="C8931" s="2">
        <v>-59.727460000000001</v>
      </c>
    </row>
    <row r="8932" spans="1:3" x14ac:dyDescent="0.25">
      <c r="A8932" s="1">
        <v>1619.29</v>
      </c>
      <c r="B8932" s="1">
        <v>-59.836799999999997</v>
      </c>
      <c r="C8932" s="2">
        <v>-59.71434</v>
      </c>
    </row>
    <row r="8933" spans="1:3" x14ac:dyDescent="0.25">
      <c r="A8933" s="1">
        <v>1619.3</v>
      </c>
      <c r="B8933" s="1">
        <v>-59.599580000000003</v>
      </c>
      <c r="C8933" s="2">
        <v>-59.699860000000001</v>
      </c>
    </row>
    <row r="8934" spans="1:3" x14ac:dyDescent="0.25">
      <c r="A8934" s="1">
        <v>1619.31</v>
      </c>
      <c r="B8934" s="1">
        <v>-59.498510000000003</v>
      </c>
      <c r="C8934" s="2">
        <v>-59.68627</v>
      </c>
    </row>
    <row r="8935" spans="1:3" x14ac:dyDescent="0.25">
      <c r="A8935" s="1">
        <v>1619.32</v>
      </c>
      <c r="B8935" s="1">
        <v>-59.411149999999999</v>
      </c>
      <c r="C8935" s="2">
        <v>-59.671140000000001</v>
      </c>
    </row>
    <row r="8936" spans="1:3" x14ac:dyDescent="0.25">
      <c r="A8936" s="1">
        <v>1619.33</v>
      </c>
      <c r="B8936" s="1">
        <v>-59.280270000000002</v>
      </c>
      <c r="C8936" s="2">
        <v>-59.655830000000002</v>
      </c>
    </row>
    <row r="8937" spans="1:3" x14ac:dyDescent="0.25">
      <c r="A8937" s="1">
        <v>1619.34</v>
      </c>
      <c r="B8937" s="1">
        <v>-59.169620000000002</v>
      </c>
      <c r="C8937" s="2">
        <v>-59.63964</v>
      </c>
    </row>
    <row r="8938" spans="1:3" x14ac:dyDescent="0.25">
      <c r="A8938" s="1">
        <v>1619.35</v>
      </c>
      <c r="B8938" s="1">
        <v>-59.09948</v>
      </c>
      <c r="C8938" s="2">
        <v>-59.621389999999998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74"/>
  <sheetViews>
    <sheetView tabSelected="1" workbookViewId="0">
      <selection activeCell="H23" sqref="H23"/>
    </sheetView>
  </sheetViews>
  <sheetFormatPr defaultRowHeight="15" x14ac:dyDescent="0.25"/>
  <cols>
    <col min="1" max="1" width="16.5703125" style="1" bestFit="1" customWidth="1"/>
    <col min="2" max="2" width="18.85546875" style="1" customWidth="1"/>
    <col min="3" max="3" width="15.5703125" customWidth="1"/>
  </cols>
  <sheetData>
    <row r="1" spans="1:3" s="3" customFormat="1" ht="18.75" x14ac:dyDescent="0.3">
      <c r="A1" s="5" t="s">
        <v>5</v>
      </c>
      <c r="B1" s="5"/>
      <c r="C1" s="5"/>
    </row>
    <row r="2" spans="1:3" ht="30" x14ac:dyDescent="0.25">
      <c r="A2" s="4" t="s">
        <v>0</v>
      </c>
      <c r="B2" s="3" t="s">
        <v>4</v>
      </c>
      <c r="C2" s="3"/>
    </row>
    <row r="3" spans="1:3" x14ac:dyDescent="0.25">
      <c r="A3" s="1">
        <v>1564.9</v>
      </c>
      <c r="B3">
        <v>0.12041</v>
      </c>
      <c r="C3" s="6"/>
    </row>
    <row r="4" spans="1:3" x14ac:dyDescent="0.25">
      <c r="A4" s="1">
        <v>1564.9010000000001</v>
      </c>
      <c r="B4">
        <v>0.11629</v>
      </c>
      <c r="C4" s="6"/>
    </row>
    <row r="5" spans="1:3" x14ac:dyDescent="0.25">
      <c r="A5" s="1">
        <v>1564.902</v>
      </c>
      <c r="B5">
        <v>0.11493999999999999</v>
      </c>
      <c r="C5" s="6"/>
    </row>
    <row r="6" spans="1:3" x14ac:dyDescent="0.25">
      <c r="A6" s="1">
        <v>1564.903</v>
      </c>
      <c r="B6">
        <v>0.11288999999999999</v>
      </c>
      <c r="C6" s="6"/>
    </row>
    <row r="7" spans="1:3" x14ac:dyDescent="0.25">
      <c r="A7" s="1">
        <v>1564.904</v>
      </c>
      <c r="B7">
        <v>0.11359</v>
      </c>
      <c r="C7" s="6"/>
    </row>
    <row r="8" spans="1:3" x14ac:dyDescent="0.25">
      <c r="A8" s="1">
        <v>1564.905</v>
      </c>
      <c r="B8">
        <v>0.11387</v>
      </c>
      <c r="C8" s="6"/>
    </row>
    <row r="9" spans="1:3" x14ac:dyDescent="0.25">
      <c r="A9" s="1">
        <v>1564.9059999999999</v>
      </c>
      <c r="B9">
        <v>0.11391999999999999</v>
      </c>
      <c r="C9" s="6"/>
    </row>
    <row r="10" spans="1:3" x14ac:dyDescent="0.25">
      <c r="A10" s="1">
        <v>1564.9069999999999</v>
      </c>
      <c r="B10">
        <v>0.11298999999999999</v>
      </c>
      <c r="C10" s="6"/>
    </row>
    <row r="11" spans="1:3" x14ac:dyDescent="0.25">
      <c r="A11" s="1">
        <v>1564.9079999999999</v>
      </c>
      <c r="B11">
        <v>0.11302</v>
      </c>
      <c r="C11" s="6"/>
    </row>
    <row r="12" spans="1:3" x14ac:dyDescent="0.25">
      <c r="A12" s="1">
        <v>1564.9090000000001</v>
      </c>
      <c r="B12">
        <v>0.11191999999999999</v>
      </c>
      <c r="C12" s="6"/>
    </row>
    <row r="13" spans="1:3" x14ac:dyDescent="0.25">
      <c r="A13" s="1">
        <v>1564.91</v>
      </c>
      <c r="B13">
        <v>0.11267000000000001</v>
      </c>
      <c r="C13" s="6"/>
    </row>
    <row r="14" spans="1:3" x14ac:dyDescent="0.25">
      <c r="A14" s="1">
        <v>1564.9110000000001</v>
      </c>
      <c r="B14">
        <v>0.11135</v>
      </c>
      <c r="C14" s="6"/>
    </row>
    <row r="15" spans="1:3" x14ac:dyDescent="0.25">
      <c r="A15" s="1">
        <v>1564.912</v>
      </c>
      <c r="B15">
        <v>0.1106</v>
      </c>
      <c r="C15" s="6"/>
    </row>
    <row r="16" spans="1:3" x14ac:dyDescent="0.25">
      <c r="A16" s="1">
        <v>1564.913</v>
      </c>
      <c r="B16">
        <v>0.1094</v>
      </c>
      <c r="C16" s="6"/>
    </row>
    <row r="17" spans="1:3" x14ac:dyDescent="0.25">
      <c r="A17" s="1">
        <v>1564.914</v>
      </c>
      <c r="B17">
        <v>0.10872999999999999</v>
      </c>
      <c r="C17" s="6"/>
    </row>
    <row r="18" spans="1:3" x14ac:dyDescent="0.25">
      <c r="A18" s="1">
        <v>1564.915</v>
      </c>
      <c r="B18">
        <v>0.10797999999999999</v>
      </c>
      <c r="C18" s="6"/>
    </row>
    <row r="19" spans="1:3" x14ac:dyDescent="0.25">
      <c r="A19" s="1">
        <v>1564.9159999999999</v>
      </c>
      <c r="B19">
        <v>0.11019</v>
      </c>
      <c r="C19" s="6"/>
    </row>
    <row r="20" spans="1:3" x14ac:dyDescent="0.25">
      <c r="A20" s="1">
        <v>1564.9169999999999</v>
      </c>
      <c r="B20">
        <v>0.11173</v>
      </c>
      <c r="C20" s="6"/>
    </row>
    <row r="21" spans="1:3" x14ac:dyDescent="0.25">
      <c r="A21" s="1">
        <v>1564.9179999999999</v>
      </c>
      <c r="B21">
        <v>0.11191999999999999</v>
      </c>
      <c r="C21" s="6"/>
    </row>
    <row r="22" spans="1:3" x14ac:dyDescent="0.25">
      <c r="A22" s="1">
        <v>1564.9190000000001</v>
      </c>
      <c r="B22">
        <v>0.11171</v>
      </c>
      <c r="C22" s="6"/>
    </row>
    <row r="23" spans="1:3" x14ac:dyDescent="0.25">
      <c r="A23" s="1">
        <v>1564.92</v>
      </c>
      <c r="B23">
        <v>0.11126999999999999</v>
      </c>
      <c r="C23" s="6"/>
    </row>
    <row r="24" spans="1:3" x14ac:dyDescent="0.25">
      <c r="A24" s="1">
        <v>1564.921</v>
      </c>
      <c r="B24">
        <v>0.1115</v>
      </c>
      <c r="C24" s="6"/>
    </row>
    <row r="25" spans="1:3" x14ac:dyDescent="0.25">
      <c r="A25" s="1">
        <v>1564.922</v>
      </c>
      <c r="B25">
        <v>0.11252</v>
      </c>
      <c r="C25" s="6"/>
    </row>
    <row r="26" spans="1:3" x14ac:dyDescent="0.25">
      <c r="A26" s="1">
        <v>1564.923</v>
      </c>
      <c r="B26">
        <v>0.11106000000000001</v>
      </c>
      <c r="C26" s="6"/>
    </row>
    <row r="27" spans="1:3" x14ac:dyDescent="0.25">
      <c r="A27" s="1">
        <v>1564.924</v>
      </c>
      <c r="B27">
        <v>0.11093</v>
      </c>
      <c r="C27" s="6"/>
    </row>
    <row r="28" spans="1:3" x14ac:dyDescent="0.25">
      <c r="A28" s="1">
        <v>1564.925</v>
      </c>
      <c r="B28">
        <v>0.11245999999999999</v>
      </c>
      <c r="C28" s="6"/>
    </row>
    <row r="29" spans="1:3" x14ac:dyDescent="0.25">
      <c r="A29" s="1">
        <v>1564.9259999999999</v>
      </c>
      <c r="B29">
        <v>0.1133</v>
      </c>
      <c r="C29" s="6"/>
    </row>
    <row r="30" spans="1:3" x14ac:dyDescent="0.25">
      <c r="A30" s="1">
        <v>1564.9269999999999</v>
      </c>
      <c r="B30">
        <v>0.11212</v>
      </c>
      <c r="C30" s="6"/>
    </row>
    <row r="31" spans="1:3" x14ac:dyDescent="0.25">
      <c r="A31" s="1">
        <v>1564.9280000000001</v>
      </c>
      <c r="B31">
        <v>0.11145000000000001</v>
      </c>
      <c r="C31" s="6"/>
    </row>
    <row r="32" spans="1:3" x14ac:dyDescent="0.25">
      <c r="A32" s="1">
        <v>1564.9290000000001</v>
      </c>
      <c r="B32">
        <v>0.11069999999999999</v>
      </c>
      <c r="C32" s="6"/>
    </row>
    <row r="33" spans="1:3" x14ac:dyDescent="0.25">
      <c r="A33" s="1">
        <v>1564.93</v>
      </c>
      <c r="B33">
        <v>0.11029</v>
      </c>
      <c r="C33" s="6"/>
    </row>
    <row r="34" spans="1:3" x14ac:dyDescent="0.25">
      <c r="A34" s="1">
        <v>1564.931</v>
      </c>
      <c r="B34">
        <v>0.10976</v>
      </c>
      <c r="C34" s="6"/>
    </row>
    <row r="35" spans="1:3" x14ac:dyDescent="0.25">
      <c r="A35" s="1">
        <v>1564.932</v>
      </c>
      <c r="B35">
        <v>0.11028</v>
      </c>
      <c r="C35" s="6"/>
    </row>
    <row r="36" spans="1:3" x14ac:dyDescent="0.25">
      <c r="A36" s="1">
        <v>1564.933</v>
      </c>
      <c r="B36">
        <v>0.11125999999999998</v>
      </c>
      <c r="C36" s="6"/>
    </row>
    <row r="37" spans="1:3" x14ac:dyDescent="0.25">
      <c r="A37" s="1">
        <v>1564.934</v>
      </c>
      <c r="B37">
        <v>0.11093999999999998</v>
      </c>
      <c r="C37" s="6"/>
    </row>
    <row r="38" spans="1:3" x14ac:dyDescent="0.25">
      <c r="A38" s="1">
        <v>1564.9349999999999</v>
      </c>
      <c r="B38">
        <v>0.11048999999999999</v>
      </c>
      <c r="C38" s="6"/>
    </row>
    <row r="39" spans="1:3" x14ac:dyDescent="0.25">
      <c r="A39" s="1">
        <v>1564.9359999999999</v>
      </c>
      <c r="B39">
        <v>0.11118</v>
      </c>
      <c r="C39" s="6"/>
    </row>
    <row r="40" spans="1:3" x14ac:dyDescent="0.25">
      <c r="A40" s="1">
        <v>1564.9369999999999</v>
      </c>
      <c r="B40">
        <v>0.10984999999999999</v>
      </c>
      <c r="C40" s="6"/>
    </row>
    <row r="41" spans="1:3" x14ac:dyDescent="0.25">
      <c r="A41" s="1">
        <v>1564.9380000000001</v>
      </c>
      <c r="B41">
        <v>0.10932</v>
      </c>
      <c r="C41" s="6"/>
    </row>
    <row r="42" spans="1:3" x14ac:dyDescent="0.25">
      <c r="A42" s="1">
        <v>1564.9390000000001</v>
      </c>
      <c r="B42">
        <v>0.10941999999999999</v>
      </c>
      <c r="C42" s="6"/>
    </row>
    <row r="43" spans="1:3" x14ac:dyDescent="0.25">
      <c r="A43" s="1">
        <v>1564.94</v>
      </c>
      <c r="B43">
        <v>0.10894999999999999</v>
      </c>
      <c r="C43" s="6"/>
    </row>
    <row r="44" spans="1:3" x14ac:dyDescent="0.25">
      <c r="A44" s="1">
        <v>1564.941</v>
      </c>
      <c r="B44">
        <v>0.10858000000000001</v>
      </c>
      <c r="C44" s="6"/>
    </row>
    <row r="45" spans="1:3" x14ac:dyDescent="0.25">
      <c r="A45" s="1">
        <v>1564.942</v>
      </c>
      <c r="B45">
        <v>0.11030999999999999</v>
      </c>
      <c r="C45" s="6"/>
    </row>
    <row r="46" spans="1:3" x14ac:dyDescent="0.25">
      <c r="A46" s="1">
        <v>1564.943</v>
      </c>
      <c r="B46">
        <v>0.11123999999999999</v>
      </c>
      <c r="C46" s="6"/>
    </row>
    <row r="47" spans="1:3" x14ac:dyDescent="0.25">
      <c r="A47" s="1">
        <v>1564.944</v>
      </c>
      <c r="B47">
        <v>0.11089</v>
      </c>
      <c r="C47" s="6"/>
    </row>
    <row r="48" spans="1:3" x14ac:dyDescent="0.25">
      <c r="A48" s="1">
        <v>1564.9449999999999</v>
      </c>
      <c r="B48">
        <v>0.11132</v>
      </c>
      <c r="C48" s="6"/>
    </row>
    <row r="49" spans="1:3" x14ac:dyDescent="0.25">
      <c r="A49" s="1">
        <v>1564.9459999999999</v>
      </c>
      <c r="B49">
        <v>0.11032</v>
      </c>
      <c r="C49" s="6"/>
    </row>
    <row r="50" spans="1:3" x14ac:dyDescent="0.25">
      <c r="A50" s="1">
        <v>1564.9469999999999</v>
      </c>
      <c r="B50">
        <v>0.10874999999999999</v>
      </c>
      <c r="C50" s="6"/>
    </row>
    <row r="51" spans="1:3" x14ac:dyDescent="0.25">
      <c r="A51" s="1">
        <v>1564.9480000000001</v>
      </c>
      <c r="B51">
        <v>0.10901999999999999</v>
      </c>
      <c r="C51" s="6"/>
    </row>
    <row r="52" spans="1:3" x14ac:dyDescent="0.25">
      <c r="A52" s="1">
        <v>1564.9490000000001</v>
      </c>
      <c r="B52">
        <v>0.1106</v>
      </c>
      <c r="C52" s="6"/>
    </row>
    <row r="53" spans="1:3" x14ac:dyDescent="0.25">
      <c r="A53" s="1">
        <v>1564.95</v>
      </c>
      <c r="B53">
        <v>0.11065999999999999</v>
      </c>
      <c r="C53" s="6"/>
    </row>
    <row r="54" spans="1:3" x14ac:dyDescent="0.25">
      <c r="A54" s="1">
        <v>1564.951</v>
      </c>
      <c r="B54">
        <v>0.11203</v>
      </c>
      <c r="C54" s="6"/>
    </row>
    <row r="55" spans="1:3" x14ac:dyDescent="0.25">
      <c r="A55" s="1">
        <v>1564.952</v>
      </c>
      <c r="B55">
        <v>0.11126999999999999</v>
      </c>
      <c r="C55" s="6"/>
    </row>
    <row r="56" spans="1:3" x14ac:dyDescent="0.25">
      <c r="A56" s="1">
        <v>1564.953</v>
      </c>
      <c r="B56">
        <v>0.10974999999999999</v>
      </c>
      <c r="C56" s="6"/>
    </row>
    <row r="57" spans="1:3" x14ac:dyDescent="0.25">
      <c r="A57" s="1">
        <v>1564.954</v>
      </c>
      <c r="B57">
        <v>0.10964999999999998</v>
      </c>
      <c r="C57" s="6"/>
    </row>
    <row r="58" spans="1:3" x14ac:dyDescent="0.25">
      <c r="A58" s="1">
        <v>1564.9549999999999</v>
      </c>
      <c r="B58">
        <v>0.10945000000000001</v>
      </c>
      <c r="C58" s="6"/>
    </row>
    <row r="59" spans="1:3" x14ac:dyDescent="0.25">
      <c r="A59" s="1">
        <v>1564.9559999999999</v>
      </c>
      <c r="B59">
        <v>0.11122</v>
      </c>
      <c r="C59" s="6"/>
    </row>
    <row r="60" spans="1:3" x14ac:dyDescent="0.25">
      <c r="A60" s="1">
        <v>1564.9570000000001</v>
      </c>
      <c r="B60">
        <v>0.11187999999999999</v>
      </c>
      <c r="C60" s="6"/>
    </row>
    <row r="61" spans="1:3" x14ac:dyDescent="0.25">
      <c r="A61" s="1">
        <v>1564.9580000000001</v>
      </c>
      <c r="B61">
        <v>0.11212</v>
      </c>
      <c r="C61" s="6"/>
    </row>
    <row r="62" spans="1:3" x14ac:dyDescent="0.25">
      <c r="A62" s="1">
        <v>1564.9590000000001</v>
      </c>
      <c r="B62">
        <v>0.11216</v>
      </c>
      <c r="C62" s="6"/>
    </row>
    <row r="63" spans="1:3" x14ac:dyDescent="0.25">
      <c r="A63" s="1">
        <v>1564.96</v>
      </c>
      <c r="B63">
        <v>0.11074000000000001</v>
      </c>
      <c r="C63" s="6"/>
    </row>
    <row r="64" spans="1:3" x14ac:dyDescent="0.25">
      <c r="A64" s="1">
        <v>1564.961</v>
      </c>
      <c r="B64">
        <v>0.11001999999999999</v>
      </c>
      <c r="C64" s="6"/>
    </row>
    <row r="65" spans="1:3" x14ac:dyDescent="0.25">
      <c r="A65" s="1">
        <v>1564.962</v>
      </c>
      <c r="B65">
        <v>0.11057</v>
      </c>
      <c r="C65" s="6"/>
    </row>
    <row r="66" spans="1:3" x14ac:dyDescent="0.25">
      <c r="A66" s="1">
        <v>1564.963</v>
      </c>
      <c r="B66">
        <v>0.11151</v>
      </c>
      <c r="C66" s="6"/>
    </row>
    <row r="67" spans="1:3" x14ac:dyDescent="0.25">
      <c r="A67" s="1">
        <v>1564.9639999999999</v>
      </c>
      <c r="B67">
        <v>0.11173</v>
      </c>
      <c r="C67" s="6"/>
    </row>
    <row r="68" spans="1:3" x14ac:dyDescent="0.25">
      <c r="A68" s="1">
        <v>1564.9649999999999</v>
      </c>
      <c r="B68">
        <v>0.11206000000000001</v>
      </c>
      <c r="C68" s="6"/>
    </row>
    <row r="69" spans="1:3" x14ac:dyDescent="0.25">
      <c r="A69" s="1">
        <v>1564.9659999999999</v>
      </c>
      <c r="B69">
        <v>0.11258</v>
      </c>
      <c r="C69" s="6"/>
    </row>
    <row r="70" spans="1:3" x14ac:dyDescent="0.25">
      <c r="A70" s="1">
        <v>1564.9670000000001</v>
      </c>
      <c r="B70">
        <v>0.11145999999999999</v>
      </c>
      <c r="C70" s="6"/>
    </row>
    <row r="71" spans="1:3" x14ac:dyDescent="0.25">
      <c r="A71" s="1">
        <v>1564.9680000000001</v>
      </c>
      <c r="B71">
        <v>0.10969</v>
      </c>
      <c r="C71" s="6"/>
    </row>
    <row r="72" spans="1:3" x14ac:dyDescent="0.25">
      <c r="A72" s="1">
        <v>1564.9690000000001</v>
      </c>
      <c r="B72">
        <v>0.10913999999999999</v>
      </c>
      <c r="C72" s="6"/>
    </row>
    <row r="73" spans="1:3" x14ac:dyDescent="0.25">
      <c r="A73" s="1">
        <v>1564.97</v>
      </c>
      <c r="B73">
        <v>0.11099000000000001</v>
      </c>
      <c r="C73" s="6"/>
    </row>
    <row r="74" spans="1:3" x14ac:dyDescent="0.25">
      <c r="A74" s="1">
        <v>1564.971</v>
      </c>
      <c r="B74">
        <v>0.11167000000000001</v>
      </c>
      <c r="C74" s="6"/>
    </row>
    <row r="75" spans="1:3" x14ac:dyDescent="0.25">
      <c r="A75" s="1">
        <v>1564.972</v>
      </c>
      <c r="B75">
        <v>0.11089</v>
      </c>
      <c r="C75" s="6"/>
    </row>
    <row r="76" spans="1:3" x14ac:dyDescent="0.25">
      <c r="A76" s="1">
        <v>1564.973</v>
      </c>
      <c r="B76">
        <v>0.11284000000000001</v>
      </c>
      <c r="C76" s="6"/>
    </row>
    <row r="77" spans="1:3" x14ac:dyDescent="0.25">
      <c r="A77" s="1">
        <v>1564.9739999999999</v>
      </c>
      <c r="B77">
        <v>0.11322999999999998</v>
      </c>
      <c r="C77" s="6"/>
    </row>
    <row r="78" spans="1:3" x14ac:dyDescent="0.25">
      <c r="A78" s="1">
        <v>1564.9749999999999</v>
      </c>
      <c r="B78">
        <v>0.11226999999999999</v>
      </c>
      <c r="C78" s="6"/>
    </row>
    <row r="79" spans="1:3" x14ac:dyDescent="0.25">
      <c r="A79" s="1">
        <v>1564.9760000000001</v>
      </c>
      <c r="B79">
        <v>0.11218</v>
      </c>
      <c r="C79" s="6"/>
    </row>
    <row r="80" spans="1:3" x14ac:dyDescent="0.25">
      <c r="A80" s="1">
        <v>1564.9770000000001</v>
      </c>
      <c r="B80">
        <v>0.11201999999999999</v>
      </c>
      <c r="C80" s="6"/>
    </row>
    <row r="81" spans="1:3" x14ac:dyDescent="0.25">
      <c r="A81" s="1">
        <v>1564.9780000000001</v>
      </c>
      <c r="B81">
        <v>0.11352999999999999</v>
      </c>
      <c r="C81" s="6"/>
    </row>
    <row r="82" spans="1:3" x14ac:dyDescent="0.25">
      <c r="A82" s="1">
        <v>1564.979</v>
      </c>
      <c r="B82">
        <v>0.11367999999999999</v>
      </c>
      <c r="C82" s="6"/>
    </row>
    <row r="83" spans="1:3" x14ac:dyDescent="0.25">
      <c r="A83" s="1">
        <v>1564.98</v>
      </c>
      <c r="B83">
        <v>0.11329</v>
      </c>
      <c r="C83" s="6"/>
    </row>
    <row r="84" spans="1:3" x14ac:dyDescent="0.25">
      <c r="A84" s="1">
        <v>1564.981</v>
      </c>
      <c r="B84">
        <v>0.11376</v>
      </c>
      <c r="C84" s="6"/>
    </row>
    <row r="85" spans="1:3" x14ac:dyDescent="0.25">
      <c r="A85" s="1">
        <v>1564.982</v>
      </c>
      <c r="B85">
        <v>0.11157</v>
      </c>
      <c r="C85" s="6"/>
    </row>
    <row r="86" spans="1:3" x14ac:dyDescent="0.25">
      <c r="A86" s="1">
        <v>1564.9829999999999</v>
      </c>
      <c r="B86">
        <v>0.11176</v>
      </c>
      <c r="C86" s="6"/>
    </row>
    <row r="87" spans="1:3" x14ac:dyDescent="0.25">
      <c r="A87" s="1">
        <v>1564.9839999999999</v>
      </c>
      <c r="B87">
        <v>0.11164999999999999</v>
      </c>
      <c r="C87" s="6"/>
    </row>
    <row r="88" spans="1:3" x14ac:dyDescent="0.25">
      <c r="A88" s="1">
        <v>1564.9849999999999</v>
      </c>
      <c r="B88">
        <v>0.11166</v>
      </c>
      <c r="C88" s="6"/>
    </row>
    <row r="89" spans="1:3" x14ac:dyDescent="0.25">
      <c r="A89" s="1">
        <v>1564.9860000000001</v>
      </c>
      <c r="B89">
        <v>0.11373</v>
      </c>
      <c r="C89" s="6"/>
    </row>
    <row r="90" spans="1:3" x14ac:dyDescent="0.25">
      <c r="A90" s="1">
        <v>1564.9870000000001</v>
      </c>
      <c r="B90">
        <v>0.11498999999999999</v>
      </c>
      <c r="C90" s="6"/>
    </row>
    <row r="91" spans="1:3" x14ac:dyDescent="0.25">
      <c r="A91" s="1">
        <v>1564.9880000000001</v>
      </c>
      <c r="B91">
        <v>0.11437</v>
      </c>
      <c r="C91" s="6"/>
    </row>
    <row r="92" spans="1:3" x14ac:dyDescent="0.25">
      <c r="A92" s="1">
        <v>1564.989</v>
      </c>
      <c r="B92">
        <v>0.11264999999999999</v>
      </c>
      <c r="C92" s="6"/>
    </row>
    <row r="93" spans="1:3" x14ac:dyDescent="0.25">
      <c r="A93" s="1">
        <v>1564.99</v>
      </c>
      <c r="B93">
        <v>0.11194999999999999</v>
      </c>
      <c r="C93" s="6"/>
    </row>
    <row r="94" spans="1:3" x14ac:dyDescent="0.25">
      <c r="A94" s="1">
        <v>1564.991</v>
      </c>
      <c r="B94">
        <v>0.11471999999999999</v>
      </c>
      <c r="C94" s="6"/>
    </row>
    <row r="95" spans="1:3" x14ac:dyDescent="0.25">
      <c r="A95" s="1">
        <v>1564.992</v>
      </c>
      <c r="B95">
        <v>0.11613999999999999</v>
      </c>
      <c r="C95" s="6"/>
    </row>
    <row r="96" spans="1:3" x14ac:dyDescent="0.25">
      <c r="A96" s="1">
        <v>1564.9929999999999</v>
      </c>
      <c r="B96">
        <v>0.11617</v>
      </c>
      <c r="C96" s="6"/>
    </row>
    <row r="97" spans="1:3" x14ac:dyDescent="0.25">
      <c r="A97" s="1">
        <v>1564.9939999999999</v>
      </c>
      <c r="B97">
        <v>0.11507999999999999</v>
      </c>
      <c r="C97" s="6"/>
    </row>
    <row r="98" spans="1:3" x14ac:dyDescent="0.25">
      <c r="A98" s="1">
        <v>1564.9949999999999</v>
      </c>
      <c r="B98">
        <v>0.11420999999999999</v>
      </c>
      <c r="C98" s="6"/>
    </row>
    <row r="99" spans="1:3" x14ac:dyDescent="0.25">
      <c r="A99" s="1">
        <v>1564.9960000000001</v>
      </c>
      <c r="B99">
        <v>0.11374999999999999</v>
      </c>
      <c r="C99" s="6"/>
    </row>
    <row r="100" spans="1:3" x14ac:dyDescent="0.25">
      <c r="A100" s="1">
        <v>1564.9970000000001</v>
      </c>
      <c r="B100">
        <v>0.11564999999999999</v>
      </c>
      <c r="C100" s="6"/>
    </row>
    <row r="101" spans="1:3" x14ac:dyDescent="0.25">
      <c r="A101" s="1">
        <v>1564.998</v>
      </c>
      <c r="B101">
        <v>0.11753999999999999</v>
      </c>
      <c r="C101" s="6"/>
    </row>
    <row r="102" spans="1:3" x14ac:dyDescent="0.25">
      <c r="A102" s="1">
        <v>1564.999</v>
      </c>
      <c r="B102">
        <v>0.12084</v>
      </c>
      <c r="C102" s="6"/>
    </row>
    <row r="103" spans="1:3" x14ac:dyDescent="0.25">
      <c r="A103" s="1">
        <v>1565</v>
      </c>
      <c r="B103">
        <v>0.12222</v>
      </c>
      <c r="C103" s="6"/>
    </row>
    <row r="104" spans="1:3" x14ac:dyDescent="0.25">
      <c r="A104" s="1">
        <v>1565.001</v>
      </c>
      <c r="B104">
        <v>0.1225</v>
      </c>
      <c r="C104" s="6"/>
    </row>
    <row r="105" spans="1:3" x14ac:dyDescent="0.25">
      <c r="A105" s="1">
        <v>1565.002</v>
      </c>
      <c r="B105">
        <v>0.12294999999999999</v>
      </c>
      <c r="C105" s="6"/>
    </row>
    <row r="106" spans="1:3" x14ac:dyDescent="0.25">
      <c r="A106" s="1">
        <v>1565.0029999999999</v>
      </c>
      <c r="B106">
        <v>0.12503</v>
      </c>
      <c r="C106" s="6"/>
    </row>
    <row r="107" spans="1:3" x14ac:dyDescent="0.25">
      <c r="A107" s="1">
        <v>1565.0039999999999</v>
      </c>
      <c r="B107">
        <v>0.12875</v>
      </c>
      <c r="C107" s="6"/>
    </row>
    <row r="108" spans="1:3" x14ac:dyDescent="0.25">
      <c r="A108" s="1">
        <v>1565.0050000000001</v>
      </c>
      <c r="B108">
        <v>0.13575999999999999</v>
      </c>
      <c r="C108" s="6"/>
    </row>
    <row r="109" spans="1:3" x14ac:dyDescent="0.25">
      <c r="A109" s="1">
        <v>1565.0060000000001</v>
      </c>
      <c r="B109">
        <v>0.13932</v>
      </c>
      <c r="C109" s="6"/>
    </row>
    <row r="110" spans="1:3" x14ac:dyDescent="0.25">
      <c r="A110" s="1">
        <v>1565.0070000000001</v>
      </c>
      <c r="B110">
        <v>0.13947999999999999</v>
      </c>
      <c r="C110" s="6"/>
    </row>
    <row r="111" spans="1:3" x14ac:dyDescent="0.25">
      <c r="A111" s="1">
        <v>1565.008</v>
      </c>
      <c r="B111">
        <v>0.14686000000000002</v>
      </c>
      <c r="C111" s="6"/>
    </row>
    <row r="112" spans="1:3" x14ac:dyDescent="0.25">
      <c r="A112" s="1">
        <v>1565.009</v>
      </c>
      <c r="B112">
        <v>0.14984</v>
      </c>
      <c r="C112" s="6"/>
    </row>
    <row r="113" spans="1:3" x14ac:dyDescent="0.25">
      <c r="A113" s="1">
        <v>1565.01</v>
      </c>
      <c r="B113">
        <v>0.1673</v>
      </c>
      <c r="C113" s="6"/>
    </row>
    <row r="114" spans="1:3" x14ac:dyDescent="0.25">
      <c r="A114" s="1">
        <v>1565.011</v>
      </c>
      <c r="B114">
        <v>0.17259000000000002</v>
      </c>
      <c r="C114" s="6"/>
    </row>
    <row r="115" spans="1:3" x14ac:dyDescent="0.25">
      <c r="A115" s="1">
        <v>1565.0119999999999</v>
      </c>
      <c r="B115">
        <v>0.189</v>
      </c>
      <c r="C115" s="6"/>
    </row>
    <row r="116" spans="1:3" x14ac:dyDescent="0.25">
      <c r="A116" s="1">
        <v>1565.0129999999999</v>
      </c>
      <c r="B116">
        <v>0.19481999999999999</v>
      </c>
      <c r="C116" s="6"/>
    </row>
    <row r="117" spans="1:3" x14ac:dyDescent="0.25">
      <c r="A117" s="1">
        <v>1565.0139999999999</v>
      </c>
      <c r="B117">
        <v>0.19831999999999997</v>
      </c>
      <c r="C117" s="6"/>
    </row>
    <row r="118" spans="1:3" x14ac:dyDescent="0.25">
      <c r="A118" s="1">
        <v>1565.0150000000001</v>
      </c>
      <c r="B118">
        <v>0.21893000000000001</v>
      </c>
      <c r="C118" s="6"/>
    </row>
    <row r="119" spans="1:3" x14ac:dyDescent="0.25">
      <c r="A119" s="1">
        <v>1565.0160000000001</v>
      </c>
      <c r="B119">
        <v>0.22920999999999997</v>
      </c>
      <c r="C119" s="6"/>
    </row>
    <row r="120" spans="1:3" x14ac:dyDescent="0.25">
      <c r="A120" s="1">
        <v>1565.0170000000001</v>
      </c>
      <c r="B120">
        <v>0.2631</v>
      </c>
      <c r="C120" s="6"/>
    </row>
    <row r="121" spans="1:3" x14ac:dyDescent="0.25">
      <c r="A121" s="1">
        <v>1565.018</v>
      </c>
      <c r="B121">
        <v>0.28410999999999997</v>
      </c>
      <c r="C121" s="6"/>
    </row>
    <row r="122" spans="1:3" x14ac:dyDescent="0.25">
      <c r="A122" s="1">
        <v>1565.019</v>
      </c>
      <c r="B122">
        <v>0.30552999999999997</v>
      </c>
      <c r="C122" s="6"/>
    </row>
    <row r="123" spans="1:3" x14ac:dyDescent="0.25">
      <c r="A123" s="1">
        <v>1565.02</v>
      </c>
      <c r="B123">
        <v>0.32668999999999998</v>
      </c>
      <c r="C123" s="6"/>
    </row>
    <row r="124" spans="1:3" x14ac:dyDescent="0.25">
      <c r="A124" s="1">
        <v>1565.021</v>
      </c>
      <c r="B124">
        <v>0.33333000000000002</v>
      </c>
      <c r="C124" s="6"/>
    </row>
    <row r="125" spans="1:3" x14ac:dyDescent="0.25">
      <c r="A125" s="1">
        <v>1565.0219999999999</v>
      </c>
      <c r="B125">
        <v>0.34928999999999999</v>
      </c>
      <c r="C125" s="6"/>
    </row>
    <row r="126" spans="1:3" x14ac:dyDescent="0.25">
      <c r="A126" s="1">
        <v>1565.0229999999999</v>
      </c>
      <c r="B126">
        <v>0.35375000000000001</v>
      </c>
      <c r="C126" s="6"/>
    </row>
    <row r="127" spans="1:3" x14ac:dyDescent="0.25">
      <c r="A127" s="1">
        <v>1565.0239999999999</v>
      </c>
      <c r="B127">
        <v>0.35394999999999999</v>
      </c>
      <c r="C127" s="6"/>
    </row>
    <row r="128" spans="1:3" x14ac:dyDescent="0.25">
      <c r="A128" s="1">
        <v>1565.0250000000001</v>
      </c>
      <c r="B128">
        <v>0.34304000000000001</v>
      </c>
      <c r="C128" s="6"/>
    </row>
    <row r="129" spans="1:3" x14ac:dyDescent="0.25">
      <c r="A129" s="1">
        <v>1565.0260000000001</v>
      </c>
      <c r="B129">
        <v>0.31839000000000001</v>
      </c>
      <c r="C129" s="6"/>
    </row>
    <row r="130" spans="1:3" x14ac:dyDescent="0.25">
      <c r="A130" s="1">
        <v>1565.027</v>
      </c>
      <c r="B130">
        <v>0.30236999999999997</v>
      </c>
      <c r="C130" s="6"/>
    </row>
    <row r="131" spans="1:3" x14ac:dyDescent="0.25">
      <c r="A131" s="1">
        <v>1565.028</v>
      </c>
      <c r="B131">
        <v>0.29525000000000001</v>
      </c>
      <c r="C131" s="6"/>
    </row>
    <row r="132" spans="1:3" x14ac:dyDescent="0.25">
      <c r="A132" s="1">
        <v>1565.029</v>
      </c>
      <c r="B132">
        <v>0.26430999999999999</v>
      </c>
      <c r="C132" s="6"/>
    </row>
    <row r="133" spans="1:3" x14ac:dyDescent="0.25">
      <c r="A133" s="1">
        <v>1565.03</v>
      </c>
      <c r="B133">
        <v>0.25344</v>
      </c>
      <c r="C133" s="6"/>
    </row>
    <row r="134" spans="1:3" x14ac:dyDescent="0.25">
      <c r="A134" s="1">
        <v>1565.0309999999999</v>
      </c>
      <c r="B134">
        <v>0.22833999999999999</v>
      </c>
      <c r="C134" s="6"/>
    </row>
    <row r="135" spans="1:3" x14ac:dyDescent="0.25">
      <c r="A135" s="1">
        <v>1565.0319999999999</v>
      </c>
      <c r="B135">
        <v>0.21945999999999999</v>
      </c>
      <c r="C135" s="6"/>
    </row>
    <row r="136" spans="1:3" x14ac:dyDescent="0.25">
      <c r="A136" s="1">
        <v>1565.0329999999999</v>
      </c>
      <c r="B136">
        <v>0.20057999999999998</v>
      </c>
      <c r="C136" s="6"/>
    </row>
    <row r="137" spans="1:3" x14ac:dyDescent="0.25">
      <c r="A137" s="1">
        <v>1565.0340000000001</v>
      </c>
      <c r="B137">
        <v>0.19291</v>
      </c>
      <c r="C137" s="6"/>
    </row>
    <row r="138" spans="1:3" x14ac:dyDescent="0.25">
      <c r="A138" s="1">
        <v>1565.0350000000001</v>
      </c>
      <c r="B138">
        <v>0.18947</v>
      </c>
      <c r="C138" s="6"/>
    </row>
    <row r="139" spans="1:3" x14ac:dyDescent="0.25">
      <c r="A139" s="1">
        <v>1565.0360000000001</v>
      </c>
      <c r="B139">
        <v>0.18201999999999999</v>
      </c>
      <c r="C139" s="6"/>
    </row>
    <row r="140" spans="1:3" x14ac:dyDescent="0.25">
      <c r="A140" s="1">
        <v>1565.037</v>
      </c>
      <c r="B140">
        <v>0.17518999999999998</v>
      </c>
      <c r="C140" s="6"/>
    </row>
    <row r="141" spans="1:3" x14ac:dyDescent="0.25">
      <c r="A141" s="1">
        <v>1565.038</v>
      </c>
      <c r="B141">
        <v>0.16784000000000002</v>
      </c>
      <c r="C141" s="6"/>
    </row>
    <row r="142" spans="1:3" x14ac:dyDescent="0.25">
      <c r="A142" s="1">
        <v>1565.039</v>
      </c>
      <c r="B142">
        <v>0.16550999999999999</v>
      </c>
      <c r="C142" s="6"/>
    </row>
    <row r="143" spans="1:3" x14ac:dyDescent="0.25">
      <c r="A143" s="1">
        <v>1565.04</v>
      </c>
      <c r="B143">
        <v>0.15770000000000001</v>
      </c>
      <c r="C143" s="6"/>
    </row>
    <row r="144" spans="1:3" x14ac:dyDescent="0.25">
      <c r="A144" s="1">
        <v>1565.0409999999999</v>
      </c>
      <c r="B144">
        <v>0.15587000000000001</v>
      </c>
      <c r="C144" s="6"/>
    </row>
    <row r="145" spans="1:3" x14ac:dyDescent="0.25">
      <c r="A145" s="1">
        <v>1565.0419999999999</v>
      </c>
      <c r="B145">
        <v>0.15413000000000002</v>
      </c>
      <c r="C145" s="6"/>
    </row>
    <row r="146" spans="1:3" x14ac:dyDescent="0.25">
      <c r="A146" s="1">
        <v>1565.0429999999999</v>
      </c>
      <c r="B146">
        <v>0.14925999999999998</v>
      </c>
      <c r="C146" s="6"/>
    </row>
    <row r="147" spans="1:3" x14ac:dyDescent="0.25">
      <c r="A147" s="1">
        <v>1565.0440000000001</v>
      </c>
      <c r="B147">
        <v>0.14602999999999999</v>
      </c>
      <c r="C147" s="6"/>
    </row>
    <row r="148" spans="1:3" x14ac:dyDescent="0.25">
      <c r="A148" s="1">
        <v>1565.0450000000001</v>
      </c>
      <c r="B148">
        <v>0.14512</v>
      </c>
      <c r="C148" s="6"/>
    </row>
    <row r="149" spans="1:3" x14ac:dyDescent="0.25">
      <c r="A149" s="1">
        <v>1565.046</v>
      </c>
      <c r="B149">
        <v>0.14288000000000001</v>
      </c>
      <c r="C149" s="6"/>
    </row>
    <row r="150" spans="1:3" x14ac:dyDescent="0.25">
      <c r="A150" s="1">
        <v>1565.047</v>
      </c>
      <c r="B150">
        <v>0.14055000000000001</v>
      </c>
      <c r="C150" s="6"/>
    </row>
    <row r="151" spans="1:3" x14ac:dyDescent="0.25">
      <c r="A151" s="1">
        <v>1565.048</v>
      </c>
      <c r="B151">
        <v>0.13891999999999999</v>
      </c>
      <c r="C151" s="6"/>
    </row>
    <row r="152" spans="1:3" x14ac:dyDescent="0.25">
      <c r="A152" s="1">
        <v>1565.049</v>
      </c>
      <c r="B152">
        <v>0.13916000000000001</v>
      </c>
      <c r="C152" s="6"/>
    </row>
    <row r="153" spans="1:3" x14ac:dyDescent="0.25">
      <c r="A153" s="1">
        <v>1565.05</v>
      </c>
      <c r="B153">
        <v>0.13600000000000001</v>
      </c>
      <c r="C153" s="6"/>
    </row>
    <row r="154" spans="1:3" x14ac:dyDescent="0.25">
      <c r="A154" s="1">
        <v>1565.0509999999999</v>
      </c>
      <c r="B154">
        <v>0.13222</v>
      </c>
      <c r="C154" s="6"/>
    </row>
    <row r="155" spans="1:3" x14ac:dyDescent="0.25">
      <c r="A155" s="1">
        <v>1565.0519999999999</v>
      </c>
      <c r="B155">
        <v>0.13346</v>
      </c>
      <c r="C155" s="6"/>
    </row>
    <row r="156" spans="1:3" x14ac:dyDescent="0.25">
      <c r="A156" s="1">
        <v>1565.0530000000001</v>
      </c>
      <c r="B156">
        <v>0.13450999999999999</v>
      </c>
      <c r="C156" s="6"/>
    </row>
    <row r="157" spans="1:3" x14ac:dyDescent="0.25">
      <c r="A157" s="1">
        <v>1565.0540000000001</v>
      </c>
      <c r="B157">
        <v>0.13083</v>
      </c>
      <c r="C157" s="6"/>
    </row>
    <row r="158" spans="1:3" x14ac:dyDescent="0.25">
      <c r="A158" s="1">
        <v>1565.0550000000001</v>
      </c>
      <c r="B158">
        <v>0.12883</v>
      </c>
      <c r="C158" s="6"/>
    </row>
    <row r="159" spans="1:3" x14ac:dyDescent="0.25">
      <c r="A159" s="1">
        <v>1565.056</v>
      </c>
      <c r="B159">
        <v>0.12803</v>
      </c>
      <c r="C159" s="6"/>
    </row>
    <row r="160" spans="1:3" x14ac:dyDescent="0.25">
      <c r="A160" s="1">
        <v>1565.057</v>
      </c>
      <c r="B160">
        <v>0.12847</v>
      </c>
      <c r="C160" s="6"/>
    </row>
    <row r="161" spans="1:3" x14ac:dyDescent="0.25">
      <c r="A161" s="1">
        <v>1565.058</v>
      </c>
      <c r="B161">
        <v>0.12878000000000001</v>
      </c>
      <c r="C161" s="6"/>
    </row>
    <row r="162" spans="1:3" x14ac:dyDescent="0.25">
      <c r="A162" s="1">
        <v>1565.059</v>
      </c>
      <c r="B162">
        <v>0.12716</v>
      </c>
      <c r="C162" s="6"/>
    </row>
    <row r="163" spans="1:3" x14ac:dyDescent="0.25">
      <c r="A163" s="1">
        <v>1565.06</v>
      </c>
      <c r="B163">
        <v>0.12587000000000001</v>
      </c>
      <c r="C163" s="6"/>
    </row>
    <row r="164" spans="1:3" x14ac:dyDescent="0.25">
      <c r="A164" s="1">
        <v>1565.0609999999999</v>
      </c>
      <c r="B164">
        <v>0.12590000000000001</v>
      </c>
      <c r="C164" s="6"/>
    </row>
    <row r="165" spans="1:3" x14ac:dyDescent="0.25">
      <c r="A165" s="1">
        <v>1565.0619999999999</v>
      </c>
      <c r="B165">
        <v>0.12481999999999999</v>
      </c>
      <c r="C165" s="6"/>
    </row>
    <row r="166" spans="1:3" x14ac:dyDescent="0.25">
      <c r="A166" s="1">
        <v>1565.0630000000001</v>
      </c>
      <c r="B166">
        <v>0.12449</v>
      </c>
      <c r="C166" s="6"/>
    </row>
    <row r="167" spans="1:3" x14ac:dyDescent="0.25">
      <c r="A167" s="1">
        <v>1565.0640000000001</v>
      </c>
      <c r="B167">
        <v>0.12420999999999999</v>
      </c>
      <c r="C167" s="6"/>
    </row>
    <row r="168" spans="1:3" x14ac:dyDescent="0.25">
      <c r="A168" s="1">
        <v>1565.0650000000001</v>
      </c>
      <c r="B168">
        <v>0.12335</v>
      </c>
      <c r="C168" s="6"/>
    </row>
    <row r="169" spans="1:3" x14ac:dyDescent="0.25">
      <c r="A169" s="1">
        <v>1565.066</v>
      </c>
      <c r="B169">
        <v>0.12462999999999999</v>
      </c>
      <c r="C169" s="6"/>
    </row>
    <row r="170" spans="1:3" x14ac:dyDescent="0.25">
      <c r="A170" s="1">
        <v>1565.067</v>
      </c>
      <c r="B170">
        <v>0.12465</v>
      </c>
      <c r="C170" s="6"/>
    </row>
    <row r="171" spans="1:3" x14ac:dyDescent="0.25">
      <c r="A171" s="1">
        <v>1565.068</v>
      </c>
      <c r="B171">
        <v>0.12429999999999999</v>
      </c>
      <c r="C171" s="6"/>
    </row>
    <row r="172" spans="1:3" x14ac:dyDescent="0.25">
      <c r="A172" s="1">
        <v>1565.069</v>
      </c>
      <c r="B172">
        <v>0.12145999999999998</v>
      </c>
      <c r="C172" s="6"/>
    </row>
    <row r="173" spans="1:3" x14ac:dyDescent="0.25">
      <c r="A173" s="1">
        <v>1565.07</v>
      </c>
      <c r="B173">
        <v>0.12152</v>
      </c>
      <c r="C173" s="6"/>
    </row>
    <row r="174" spans="1:3" x14ac:dyDescent="0.25">
      <c r="A174" s="1">
        <v>1565.0709999999999</v>
      </c>
      <c r="B174">
        <v>0.12194000000000001</v>
      </c>
      <c r="C174" s="6"/>
    </row>
    <row r="175" spans="1:3" x14ac:dyDescent="0.25">
      <c r="A175" s="1">
        <v>1565.0719999999999</v>
      </c>
      <c r="B175">
        <v>0.12139999999999999</v>
      </c>
      <c r="C175" s="6"/>
    </row>
    <row r="176" spans="1:3" x14ac:dyDescent="0.25">
      <c r="A176" s="1">
        <v>1565.0730000000001</v>
      </c>
      <c r="B176">
        <v>0.12053</v>
      </c>
      <c r="C176" s="6"/>
    </row>
    <row r="177" spans="1:3" x14ac:dyDescent="0.25">
      <c r="A177" s="1">
        <v>1565.0740000000001</v>
      </c>
      <c r="B177">
        <v>0.12165999999999999</v>
      </c>
      <c r="C177" s="6"/>
    </row>
    <row r="178" spans="1:3" x14ac:dyDescent="0.25">
      <c r="A178" s="1">
        <v>1565.075</v>
      </c>
      <c r="B178">
        <v>0.12132</v>
      </c>
      <c r="C178" s="6"/>
    </row>
    <row r="179" spans="1:3" x14ac:dyDescent="0.25">
      <c r="A179" s="1">
        <v>1565.076</v>
      </c>
      <c r="B179">
        <v>0.12139999999999999</v>
      </c>
      <c r="C179" s="6"/>
    </row>
    <row r="180" spans="1:3" x14ac:dyDescent="0.25">
      <c r="A180" s="1">
        <v>1565.077</v>
      </c>
      <c r="B180">
        <v>0.12089</v>
      </c>
      <c r="C180" s="6"/>
    </row>
    <row r="181" spans="1:3" x14ac:dyDescent="0.25">
      <c r="A181" s="1">
        <v>1565.078</v>
      </c>
      <c r="B181">
        <v>0.11851</v>
      </c>
      <c r="C181" s="6"/>
    </row>
    <row r="182" spans="1:3" x14ac:dyDescent="0.25">
      <c r="A182" s="1">
        <v>1565.079</v>
      </c>
      <c r="B182">
        <v>0.11768999999999999</v>
      </c>
      <c r="C182" s="6"/>
    </row>
    <row r="183" spans="1:3" x14ac:dyDescent="0.25">
      <c r="A183" s="1">
        <v>1565.08</v>
      </c>
      <c r="B183">
        <v>0.11843999999999999</v>
      </c>
      <c r="C183" s="6"/>
    </row>
    <row r="184" spans="1:3" x14ac:dyDescent="0.25">
      <c r="A184" s="1">
        <v>1565.0809999999999</v>
      </c>
      <c r="B184">
        <v>0.11890000000000001</v>
      </c>
      <c r="C184" s="6"/>
    </row>
    <row r="185" spans="1:3" x14ac:dyDescent="0.25">
      <c r="A185" s="1">
        <v>1565.0820000000001</v>
      </c>
      <c r="B185">
        <v>0.12142</v>
      </c>
      <c r="C185" s="6"/>
    </row>
    <row r="186" spans="1:3" x14ac:dyDescent="0.25">
      <c r="A186" s="1">
        <v>1565.0830000000001</v>
      </c>
      <c r="B186">
        <v>0.12033999999999999</v>
      </c>
      <c r="C186" s="6"/>
    </row>
    <row r="187" spans="1:3" x14ac:dyDescent="0.25">
      <c r="A187" s="1">
        <v>1565.0840000000001</v>
      </c>
      <c r="B187">
        <v>0.11693000000000001</v>
      </c>
      <c r="C187" s="6"/>
    </row>
    <row r="188" spans="1:3" x14ac:dyDescent="0.25">
      <c r="A188" s="1">
        <v>1565.085</v>
      </c>
      <c r="B188">
        <v>0.11603999999999999</v>
      </c>
      <c r="C188" s="6"/>
    </row>
    <row r="189" spans="1:3" x14ac:dyDescent="0.25">
      <c r="A189" s="1">
        <v>1565.086</v>
      </c>
      <c r="B189">
        <v>0.11517999999999999</v>
      </c>
      <c r="C189" s="6"/>
    </row>
    <row r="190" spans="1:3" x14ac:dyDescent="0.25">
      <c r="A190" s="1">
        <v>1565.087</v>
      </c>
      <c r="B190">
        <v>0.11284000000000001</v>
      </c>
      <c r="C190" s="6"/>
    </row>
    <row r="191" spans="1:3" x14ac:dyDescent="0.25">
      <c r="A191" s="1">
        <v>1565.088</v>
      </c>
      <c r="B191">
        <v>0.11234</v>
      </c>
      <c r="C191" s="6"/>
    </row>
    <row r="192" spans="1:3" x14ac:dyDescent="0.25">
      <c r="A192" s="1">
        <v>1565.0889999999999</v>
      </c>
      <c r="B192">
        <v>0.11403000000000001</v>
      </c>
      <c r="C192" s="6"/>
    </row>
    <row r="193" spans="1:3" x14ac:dyDescent="0.25">
      <c r="A193" s="1">
        <v>1565.09</v>
      </c>
      <c r="B193">
        <v>0.11641</v>
      </c>
      <c r="C193" s="6"/>
    </row>
    <row r="194" spans="1:3" x14ac:dyDescent="0.25">
      <c r="A194" s="1">
        <v>1565.0909999999999</v>
      </c>
      <c r="B194">
        <v>0.11953999999999999</v>
      </c>
      <c r="C194" s="6"/>
    </row>
    <row r="195" spans="1:3" x14ac:dyDescent="0.25">
      <c r="A195" s="1">
        <v>1565.0920000000001</v>
      </c>
      <c r="B195">
        <v>0.11687</v>
      </c>
      <c r="C195" s="6"/>
    </row>
    <row r="196" spans="1:3" x14ac:dyDescent="0.25">
      <c r="A196" s="1">
        <v>1565.0930000000001</v>
      </c>
      <c r="B196">
        <v>0.11377999999999999</v>
      </c>
      <c r="C196" s="6"/>
    </row>
    <row r="197" spans="1:3" x14ac:dyDescent="0.25">
      <c r="A197" s="1">
        <v>1565.0940000000001</v>
      </c>
      <c r="B197">
        <v>0.11266</v>
      </c>
      <c r="C197" s="6"/>
    </row>
    <row r="198" spans="1:3" x14ac:dyDescent="0.25">
      <c r="A198" s="1">
        <v>1565.095</v>
      </c>
      <c r="B198">
        <v>0.11378999999999999</v>
      </c>
      <c r="C198" s="6"/>
    </row>
    <row r="199" spans="1:3" x14ac:dyDescent="0.25">
      <c r="A199" s="1">
        <v>1565.096</v>
      </c>
      <c r="B199">
        <v>0.11315</v>
      </c>
      <c r="C199" s="6"/>
    </row>
    <row r="200" spans="1:3" x14ac:dyDescent="0.25">
      <c r="A200" s="1">
        <v>1565.097</v>
      </c>
      <c r="B200">
        <v>0.11230999999999999</v>
      </c>
      <c r="C200" s="6"/>
    </row>
    <row r="201" spans="1:3" x14ac:dyDescent="0.25">
      <c r="A201" s="1">
        <v>1565.098</v>
      </c>
      <c r="B201">
        <v>0.11298999999999999</v>
      </c>
      <c r="C201" s="6"/>
    </row>
    <row r="202" spans="1:3" x14ac:dyDescent="0.25">
      <c r="A202" s="1">
        <v>1565.0989999999999</v>
      </c>
      <c r="B202">
        <v>0.11309</v>
      </c>
      <c r="C202" s="6"/>
    </row>
    <row r="203" spans="1:3" x14ac:dyDescent="0.25">
      <c r="A203" s="1">
        <v>1565.1</v>
      </c>
      <c r="B203">
        <v>0.11119999999999999</v>
      </c>
      <c r="C203" s="6"/>
    </row>
    <row r="204" spans="1:3" x14ac:dyDescent="0.25">
      <c r="A204" s="1">
        <v>1565.1010000000001</v>
      </c>
      <c r="B204">
        <v>0.11371000000000001</v>
      </c>
      <c r="C204" s="6"/>
    </row>
    <row r="205" spans="1:3" x14ac:dyDescent="0.25">
      <c r="A205" s="1">
        <v>1565.1020000000001</v>
      </c>
      <c r="B205">
        <v>0.11447</v>
      </c>
      <c r="C205" s="6"/>
    </row>
    <row r="206" spans="1:3" x14ac:dyDescent="0.25">
      <c r="A206" s="1">
        <v>1565.1030000000001</v>
      </c>
      <c r="B206">
        <v>0.11369</v>
      </c>
      <c r="C206" s="6"/>
    </row>
    <row r="207" spans="1:3" x14ac:dyDescent="0.25">
      <c r="A207" s="1">
        <v>1565.104</v>
      </c>
      <c r="B207">
        <v>0.11286</v>
      </c>
      <c r="C207" s="6"/>
    </row>
    <row r="208" spans="1:3" x14ac:dyDescent="0.25">
      <c r="A208" s="1">
        <v>1565.105</v>
      </c>
      <c r="B208">
        <v>0.11152999999999999</v>
      </c>
      <c r="C208" s="6"/>
    </row>
    <row r="209" spans="1:3" x14ac:dyDescent="0.25">
      <c r="A209" s="1">
        <v>1565.106</v>
      </c>
      <c r="B209">
        <v>0.11105</v>
      </c>
      <c r="C209" s="6"/>
    </row>
    <row r="210" spans="1:3" x14ac:dyDescent="0.25">
      <c r="A210" s="1">
        <v>1565.107</v>
      </c>
      <c r="B210">
        <v>0.11064</v>
      </c>
      <c r="C210" s="6"/>
    </row>
    <row r="211" spans="1:3" x14ac:dyDescent="0.25">
      <c r="A211" s="1">
        <v>1565.1079999999999</v>
      </c>
      <c r="B211">
        <v>0.11176</v>
      </c>
      <c r="C211" s="6"/>
    </row>
    <row r="212" spans="1:3" x14ac:dyDescent="0.25">
      <c r="A212" s="1">
        <v>1565.1089999999999</v>
      </c>
      <c r="B212">
        <v>0.11105</v>
      </c>
      <c r="C212" s="6"/>
    </row>
    <row r="213" spans="1:3" x14ac:dyDescent="0.25">
      <c r="A213" s="1">
        <v>1565.11</v>
      </c>
      <c r="B213">
        <v>0.11125999999999998</v>
      </c>
      <c r="C213" s="6"/>
    </row>
    <row r="214" spans="1:3" x14ac:dyDescent="0.25">
      <c r="A214" s="1">
        <v>1565.1110000000001</v>
      </c>
      <c r="B214">
        <v>0.11241</v>
      </c>
      <c r="C214" s="6"/>
    </row>
    <row r="215" spans="1:3" x14ac:dyDescent="0.25">
      <c r="A215" s="1">
        <v>1565.1120000000001</v>
      </c>
      <c r="B215">
        <v>0.11310999999999999</v>
      </c>
      <c r="C215" s="6"/>
    </row>
    <row r="216" spans="1:3" x14ac:dyDescent="0.25">
      <c r="A216" s="1">
        <v>1565.1130000000001</v>
      </c>
      <c r="B216">
        <v>0.11162999999999999</v>
      </c>
      <c r="C216" s="6"/>
    </row>
    <row r="217" spans="1:3" x14ac:dyDescent="0.25">
      <c r="A217" s="1">
        <v>1565.114</v>
      </c>
      <c r="B217">
        <v>0.1108</v>
      </c>
      <c r="C217" s="6"/>
    </row>
    <row r="218" spans="1:3" x14ac:dyDescent="0.25">
      <c r="A218" s="1">
        <v>1565.115</v>
      </c>
      <c r="B218">
        <v>0.11074999999999999</v>
      </c>
      <c r="C218" s="6"/>
    </row>
    <row r="219" spans="1:3" x14ac:dyDescent="0.25">
      <c r="A219" s="1">
        <v>1565.116</v>
      </c>
      <c r="B219">
        <v>0.11086</v>
      </c>
      <c r="C219" s="6"/>
    </row>
    <row r="220" spans="1:3" x14ac:dyDescent="0.25">
      <c r="A220" s="1">
        <v>1565.117</v>
      </c>
      <c r="B220">
        <v>0.11209999999999999</v>
      </c>
      <c r="C220" s="6"/>
    </row>
    <row r="221" spans="1:3" x14ac:dyDescent="0.25">
      <c r="A221" s="1">
        <v>1565.1179999999999</v>
      </c>
      <c r="B221">
        <v>0.11294999999999999</v>
      </c>
      <c r="C221" s="6"/>
    </row>
    <row r="222" spans="1:3" x14ac:dyDescent="0.25">
      <c r="A222" s="1">
        <v>1565.1189999999999</v>
      </c>
      <c r="B222">
        <v>0.11054</v>
      </c>
      <c r="C222" s="6"/>
    </row>
    <row r="223" spans="1:3" x14ac:dyDescent="0.25">
      <c r="A223" s="1">
        <v>1565.12</v>
      </c>
      <c r="B223">
        <v>0.11001999999999999</v>
      </c>
      <c r="C223" s="6"/>
    </row>
    <row r="224" spans="1:3" x14ac:dyDescent="0.25">
      <c r="A224" s="1">
        <v>1565.1210000000001</v>
      </c>
      <c r="B224">
        <v>0.10915</v>
      </c>
      <c r="C224" s="6"/>
    </row>
    <row r="225" spans="1:3" x14ac:dyDescent="0.25">
      <c r="A225" s="1">
        <v>1565.1220000000001</v>
      </c>
      <c r="B225">
        <v>0.10962</v>
      </c>
      <c r="C225" s="6"/>
    </row>
    <row r="226" spans="1:3" x14ac:dyDescent="0.25">
      <c r="A226" s="1">
        <v>1565.123</v>
      </c>
      <c r="B226">
        <v>0.11032</v>
      </c>
      <c r="C226" s="6"/>
    </row>
    <row r="227" spans="1:3" x14ac:dyDescent="0.25">
      <c r="A227" s="1">
        <v>1565.124</v>
      </c>
      <c r="B227">
        <v>0.11013999999999999</v>
      </c>
      <c r="C227" s="6"/>
    </row>
    <row r="228" spans="1:3" x14ac:dyDescent="0.25">
      <c r="A228" s="1">
        <v>1565.125</v>
      </c>
      <c r="B228">
        <v>0.11113999999999999</v>
      </c>
      <c r="C228" s="6"/>
    </row>
    <row r="229" spans="1:3" x14ac:dyDescent="0.25">
      <c r="A229" s="1">
        <v>1565.126</v>
      </c>
      <c r="B229">
        <v>0.11313000000000001</v>
      </c>
      <c r="C229" s="6"/>
    </row>
    <row r="230" spans="1:3" x14ac:dyDescent="0.25">
      <c r="A230" s="1">
        <v>1565.127</v>
      </c>
      <c r="B230">
        <v>0.11345</v>
      </c>
      <c r="C230" s="6"/>
    </row>
    <row r="231" spans="1:3" x14ac:dyDescent="0.25">
      <c r="A231" s="1">
        <v>1565.1279999999999</v>
      </c>
      <c r="B231">
        <v>0.11339999999999999</v>
      </c>
      <c r="C231" s="6"/>
    </row>
    <row r="232" spans="1:3" x14ac:dyDescent="0.25">
      <c r="A232" s="1">
        <v>1565.1289999999999</v>
      </c>
      <c r="B232">
        <v>0.1124</v>
      </c>
      <c r="C232" s="6"/>
    </row>
    <row r="233" spans="1:3" x14ac:dyDescent="0.25">
      <c r="A233" s="1">
        <v>1565.13</v>
      </c>
      <c r="B233">
        <v>0.11184999999999999</v>
      </c>
      <c r="C233" s="6"/>
    </row>
    <row r="234" spans="1:3" x14ac:dyDescent="0.25">
      <c r="A234" s="1">
        <v>1565.1310000000001</v>
      </c>
      <c r="B234">
        <v>0.11116999999999999</v>
      </c>
      <c r="C234" s="6"/>
    </row>
    <row r="235" spans="1:3" x14ac:dyDescent="0.25">
      <c r="A235" s="1">
        <v>1565.1320000000001</v>
      </c>
      <c r="B235">
        <v>0.11101</v>
      </c>
      <c r="C235" s="6"/>
    </row>
    <row r="236" spans="1:3" x14ac:dyDescent="0.25">
      <c r="A236" s="1">
        <v>1565.133</v>
      </c>
      <c r="B236">
        <v>0.11030999999999999</v>
      </c>
      <c r="C236" s="6"/>
    </row>
    <row r="237" spans="1:3" x14ac:dyDescent="0.25">
      <c r="A237" s="1">
        <v>1565.134</v>
      </c>
      <c r="B237">
        <v>0.11161</v>
      </c>
      <c r="C237" s="6"/>
    </row>
    <row r="238" spans="1:3" x14ac:dyDescent="0.25">
      <c r="A238" s="1">
        <v>1565.135</v>
      </c>
      <c r="B238">
        <v>0.11198</v>
      </c>
      <c r="C238" s="6"/>
    </row>
    <row r="239" spans="1:3" x14ac:dyDescent="0.25">
      <c r="A239" s="1">
        <v>1565.136</v>
      </c>
      <c r="B239">
        <v>0.1113</v>
      </c>
      <c r="C239" s="6"/>
    </row>
    <row r="240" spans="1:3" x14ac:dyDescent="0.25">
      <c r="A240" s="1">
        <v>1565.1369999999999</v>
      </c>
      <c r="B240">
        <v>0.11026999999999999</v>
      </c>
      <c r="C240" s="6"/>
    </row>
    <row r="241" spans="1:3" x14ac:dyDescent="0.25">
      <c r="A241" s="1">
        <v>1565.1379999999999</v>
      </c>
      <c r="B241">
        <v>0.10993</v>
      </c>
      <c r="C241" s="6"/>
    </row>
    <row r="242" spans="1:3" x14ac:dyDescent="0.25">
      <c r="A242" s="1">
        <v>1565.1389999999999</v>
      </c>
      <c r="B242">
        <v>0.11040999999999999</v>
      </c>
      <c r="C242" s="6"/>
    </row>
    <row r="243" spans="1:3" x14ac:dyDescent="0.25">
      <c r="A243" s="1">
        <v>1565.14</v>
      </c>
      <c r="B243">
        <v>0.1114</v>
      </c>
      <c r="C243" s="6"/>
    </row>
    <row r="244" spans="1:3" x14ac:dyDescent="0.25">
      <c r="A244" s="1">
        <v>1565.1410000000001</v>
      </c>
      <c r="B244">
        <v>0.11212</v>
      </c>
      <c r="C244" s="6"/>
    </row>
    <row r="245" spans="1:3" x14ac:dyDescent="0.25">
      <c r="A245" s="1">
        <v>1565.1420000000001</v>
      </c>
      <c r="B245">
        <v>0.11169</v>
      </c>
      <c r="C245" s="6"/>
    </row>
    <row r="246" spans="1:3" x14ac:dyDescent="0.25">
      <c r="C246" s="2"/>
    </row>
    <row r="247" spans="1:3" x14ac:dyDescent="0.25">
      <c r="C247" s="2"/>
    </row>
    <row r="248" spans="1:3" x14ac:dyDescent="0.25">
      <c r="C248" s="2"/>
    </row>
    <row r="249" spans="1:3" x14ac:dyDescent="0.25">
      <c r="C249" s="2"/>
    </row>
    <row r="250" spans="1:3" x14ac:dyDescent="0.25">
      <c r="C250" s="2"/>
    </row>
    <row r="251" spans="1:3" x14ac:dyDescent="0.25">
      <c r="C251" s="2"/>
    </row>
    <row r="252" spans="1:3" x14ac:dyDescent="0.25">
      <c r="C252" s="2"/>
    </row>
    <row r="253" spans="1:3" x14ac:dyDescent="0.25">
      <c r="C253" s="2"/>
    </row>
    <row r="254" spans="1:3" x14ac:dyDescent="0.25">
      <c r="C254" s="2"/>
    </row>
    <row r="255" spans="1:3" x14ac:dyDescent="0.25">
      <c r="C255" s="2"/>
    </row>
    <row r="256" spans="1:3" x14ac:dyDescent="0.25">
      <c r="C256" s="2"/>
    </row>
    <row r="257" spans="3:3" x14ac:dyDescent="0.25">
      <c r="C257" s="2"/>
    </row>
    <row r="258" spans="3:3" x14ac:dyDescent="0.25">
      <c r="C258" s="2"/>
    </row>
    <row r="259" spans="3:3" x14ac:dyDescent="0.25">
      <c r="C259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6" spans="3:3" x14ac:dyDescent="0.25">
      <c r="C266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4" spans="3:3" x14ac:dyDescent="0.25">
      <c r="C314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8" spans="3:3" x14ac:dyDescent="0.25">
      <c r="C318" s="2"/>
    </row>
    <row r="319" spans="3:3" x14ac:dyDescent="0.25">
      <c r="C319" s="2"/>
    </row>
    <row r="320" spans="3:3" x14ac:dyDescent="0.25">
      <c r="C320" s="2"/>
    </row>
    <row r="321" spans="3:3" x14ac:dyDescent="0.25">
      <c r="C321" s="2"/>
    </row>
    <row r="322" spans="3:3" x14ac:dyDescent="0.25">
      <c r="C322" s="2"/>
    </row>
    <row r="323" spans="3:3" x14ac:dyDescent="0.25">
      <c r="C323" s="2"/>
    </row>
    <row r="324" spans="3:3" x14ac:dyDescent="0.25">
      <c r="C324" s="2"/>
    </row>
    <row r="325" spans="3:3" x14ac:dyDescent="0.25">
      <c r="C325" s="2"/>
    </row>
    <row r="326" spans="3:3" x14ac:dyDescent="0.25">
      <c r="C326" s="2"/>
    </row>
    <row r="327" spans="3:3" x14ac:dyDescent="0.25">
      <c r="C327" s="2"/>
    </row>
    <row r="328" spans="3:3" x14ac:dyDescent="0.25">
      <c r="C328" s="2"/>
    </row>
    <row r="329" spans="3:3" x14ac:dyDescent="0.25">
      <c r="C329" s="2"/>
    </row>
    <row r="330" spans="3:3" x14ac:dyDescent="0.25">
      <c r="C330" s="2"/>
    </row>
    <row r="331" spans="3:3" x14ac:dyDescent="0.25">
      <c r="C331" s="2"/>
    </row>
    <row r="332" spans="3:3" x14ac:dyDescent="0.25">
      <c r="C332" s="2"/>
    </row>
    <row r="333" spans="3:3" x14ac:dyDescent="0.25">
      <c r="C333" s="2"/>
    </row>
    <row r="334" spans="3:3" x14ac:dyDescent="0.25">
      <c r="C334" s="2"/>
    </row>
    <row r="335" spans="3:3" x14ac:dyDescent="0.25">
      <c r="C335" s="2"/>
    </row>
    <row r="336" spans="3:3" x14ac:dyDescent="0.25">
      <c r="C336" s="2"/>
    </row>
    <row r="337" spans="3:3" x14ac:dyDescent="0.25">
      <c r="C337" s="2"/>
    </row>
    <row r="338" spans="3:3" x14ac:dyDescent="0.25">
      <c r="C338" s="2"/>
    </row>
    <row r="339" spans="3:3" x14ac:dyDescent="0.25">
      <c r="C339" s="2"/>
    </row>
    <row r="340" spans="3:3" x14ac:dyDescent="0.25">
      <c r="C340" s="2"/>
    </row>
    <row r="341" spans="3:3" x14ac:dyDescent="0.25">
      <c r="C341" s="2"/>
    </row>
    <row r="342" spans="3:3" x14ac:dyDescent="0.25">
      <c r="C342" s="2"/>
    </row>
    <row r="343" spans="3:3" x14ac:dyDescent="0.25">
      <c r="C343" s="2"/>
    </row>
    <row r="344" spans="3:3" x14ac:dyDescent="0.25">
      <c r="C344" s="2"/>
    </row>
    <row r="345" spans="3:3" x14ac:dyDescent="0.25">
      <c r="C345" s="2"/>
    </row>
    <row r="346" spans="3:3" x14ac:dyDescent="0.25">
      <c r="C346" s="2"/>
    </row>
    <row r="347" spans="3:3" x14ac:dyDescent="0.25">
      <c r="C347" s="2"/>
    </row>
    <row r="348" spans="3:3" x14ac:dyDescent="0.25">
      <c r="C348" s="2"/>
    </row>
    <row r="349" spans="3:3" x14ac:dyDescent="0.25">
      <c r="C349" s="2"/>
    </row>
    <row r="350" spans="3:3" x14ac:dyDescent="0.25">
      <c r="C350" s="2"/>
    </row>
    <row r="351" spans="3:3" x14ac:dyDescent="0.25">
      <c r="C351" s="2"/>
    </row>
    <row r="352" spans="3:3" x14ac:dyDescent="0.25">
      <c r="C352" s="2"/>
    </row>
    <row r="353" spans="3:3" x14ac:dyDescent="0.25">
      <c r="C353" s="2"/>
    </row>
    <row r="354" spans="3:3" x14ac:dyDescent="0.25">
      <c r="C354" s="2"/>
    </row>
    <row r="355" spans="3:3" x14ac:dyDescent="0.25">
      <c r="C355" s="2"/>
    </row>
    <row r="356" spans="3:3" x14ac:dyDescent="0.25">
      <c r="C356" s="2"/>
    </row>
    <row r="357" spans="3:3" x14ac:dyDescent="0.25">
      <c r="C357" s="2"/>
    </row>
    <row r="358" spans="3:3" x14ac:dyDescent="0.25">
      <c r="C358" s="2"/>
    </row>
    <row r="359" spans="3:3" x14ac:dyDescent="0.25">
      <c r="C359" s="2"/>
    </row>
    <row r="360" spans="3:3" x14ac:dyDescent="0.25">
      <c r="C360" s="2"/>
    </row>
    <row r="361" spans="3:3" x14ac:dyDescent="0.25">
      <c r="C361" s="2"/>
    </row>
    <row r="362" spans="3:3" x14ac:dyDescent="0.25">
      <c r="C362" s="2"/>
    </row>
    <row r="363" spans="3:3" x14ac:dyDescent="0.25">
      <c r="C363" s="2"/>
    </row>
    <row r="364" spans="3:3" x14ac:dyDescent="0.25">
      <c r="C364" s="2"/>
    </row>
    <row r="365" spans="3:3" x14ac:dyDescent="0.25">
      <c r="C365" s="2"/>
    </row>
    <row r="366" spans="3:3" x14ac:dyDescent="0.25">
      <c r="C366" s="2"/>
    </row>
    <row r="367" spans="3:3" x14ac:dyDescent="0.25">
      <c r="C367" s="2"/>
    </row>
    <row r="368" spans="3:3" x14ac:dyDescent="0.25">
      <c r="C368" s="2"/>
    </row>
    <row r="369" spans="3:3" x14ac:dyDescent="0.25">
      <c r="C369" s="2"/>
    </row>
    <row r="370" spans="3:3" x14ac:dyDescent="0.25">
      <c r="C370" s="2"/>
    </row>
    <row r="371" spans="3:3" x14ac:dyDescent="0.25">
      <c r="C371" s="2"/>
    </row>
    <row r="372" spans="3:3" x14ac:dyDescent="0.25">
      <c r="C372" s="2"/>
    </row>
    <row r="373" spans="3:3" x14ac:dyDescent="0.25">
      <c r="C373" s="2"/>
    </row>
    <row r="374" spans="3:3" x14ac:dyDescent="0.25">
      <c r="C374" s="2"/>
    </row>
    <row r="375" spans="3:3" x14ac:dyDescent="0.25">
      <c r="C375" s="2"/>
    </row>
    <row r="376" spans="3:3" x14ac:dyDescent="0.25">
      <c r="C376" s="2"/>
    </row>
    <row r="377" spans="3:3" x14ac:dyDescent="0.25">
      <c r="C377" s="2"/>
    </row>
    <row r="378" spans="3:3" x14ac:dyDescent="0.25">
      <c r="C378" s="2"/>
    </row>
    <row r="379" spans="3:3" x14ac:dyDescent="0.25">
      <c r="C379" s="2"/>
    </row>
    <row r="380" spans="3:3" x14ac:dyDescent="0.25">
      <c r="C380" s="2"/>
    </row>
    <row r="381" spans="3:3" x14ac:dyDescent="0.25">
      <c r="C381" s="2"/>
    </row>
    <row r="382" spans="3:3" x14ac:dyDescent="0.25">
      <c r="C382" s="2"/>
    </row>
    <row r="383" spans="3:3" x14ac:dyDescent="0.25">
      <c r="C383" s="2"/>
    </row>
    <row r="384" spans="3:3" x14ac:dyDescent="0.25">
      <c r="C384" s="2"/>
    </row>
    <row r="385" spans="3:3" x14ac:dyDescent="0.25">
      <c r="C385" s="2"/>
    </row>
    <row r="386" spans="3:3" x14ac:dyDescent="0.25">
      <c r="C386" s="2"/>
    </row>
    <row r="387" spans="3:3" x14ac:dyDescent="0.25">
      <c r="C387" s="2"/>
    </row>
    <row r="388" spans="3:3" x14ac:dyDescent="0.25">
      <c r="C388" s="2"/>
    </row>
    <row r="389" spans="3:3" x14ac:dyDescent="0.25">
      <c r="C389" s="2"/>
    </row>
    <row r="390" spans="3:3" x14ac:dyDescent="0.25">
      <c r="C390" s="2"/>
    </row>
    <row r="391" spans="3:3" x14ac:dyDescent="0.25">
      <c r="C391" s="2"/>
    </row>
    <row r="392" spans="3:3" x14ac:dyDescent="0.25">
      <c r="C392" s="2"/>
    </row>
    <row r="393" spans="3:3" x14ac:dyDescent="0.25">
      <c r="C393" s="2"/>
    </row>
    <row r="394" spans="3:3" x14ac:dyDescent="0.25">
      <c r="C394" s="2"/>
    </row>
    <row r="395" spans="3:3" x14ac:dyDescent="0.25">
      <c r="C395" s="2"/>
    </row>
    <row r="396" spans="3:3" x14ac:dyDescent="0.25">
      <c r="C396" s="2"/>
    </row>
    <row r="397" spans="3:3" x14ac:dyDescent="0.25">
      <c r="C397" s="2"/>
    </row>
    <row r="398" spans="3:3" x14ac:dyDescent="0.25">
      <c r="C398" s="2"/>
    </row>
    <row r="399" spans="3:3" x14ac:dyDescent="0.25">
      <c r="C399" s="2"/>
    </row>
    <row r="400" spans="3:3" x14ac:dyDescent="0.25">
      <c r="C400" s="2"/>
    </row>
    <row r="401" spans="3:3" x14ac:dyDescent="0.25">
      <c r="C401" s="2"/>
    </row>
    <row r="402" spans="3:3" x14ac:dyDescent="0.25">
      <c r="C402" s="2"/>
    </row>
    <row r="403" spans="3:3" x14ac:dyDescent="0.25">
      <c r="C403" s="2"/>
    </row>
    <row r="404" spans="3:3" x14ac:dyDescent="0.25">
      <c r="C404" s="2"/>
    </row>
    <row r="405" spans="3:3" x14ac:dyDescent="0.25">
      <c r="C405" s="2"/>
    </row>
    <row r="406" spans="3:3" x14ac:dyDescent="0.25">
      <c r="C406" s="2"/>
    </row>
    <row r="407" spans="3:3" x14ac:dyDescent="0.25">
      <c r="C407" s="2"/>
    </row>
    <row r="408" spans="3:3" x14ac:dyDescent="0.25">
      <c r="C408" s="2"/>
    </row>
    <row r="409" spans="3:3" x14ac:dyDescent="0.25">
      <c r="C409" s="2"/>
    </row>
    <row r="410" spans="3:3" x14ac:dyDescent="0.25">
      <c r="C410" s="2"/>
    </row>
    <row r="411" spans="3:3" x14ac:dyDescent="0.25">
      <c r="C411" s="2"/>
    </row>
    <row r="412" spans="3:3" x14ac:dyDescent="0.25">
      <c r="C412" s="2"/>
    </row>
    <row r="413" spans="3:3" x14ac:dyDescent="0.25">
      <c r="C413" s="2"/>
    </row>
    <row r="414" spans="3:3" x14ac:dyDescent="0.25">
      <c r="C414" s="2"/>
    </row>
    <row r="415" spans="3:3" x14ac:dyDescent="0.25">
      <c r="C415" s="2"/>
    </row>
    <row r="416" spans="3:3" x14ac:dyDescent="0.25">
      <c r="C416" s="2"/>
    </row>
    <row r="417" spans="3:3" x14ac:dyDescent="0.25">
      <c r="C417" s="2"/>
    </row>
    <row r="418" spans="3:3" x14ac:dyDescent="0.25">
      <c r="C418" s="2"/>
    </row>
    <row r="419" spans="3:3" x14ac:dyDescent="0.25">
      <c r="C419" s="2"/>
    </row>
    <row r="420" spans="3:3" x14ac:dyDescent="0.25">
      <c r="C420" s="2"/>
    </row>
    <row r="421" spans="3:3" x14ac:dyDescent="0.25">
      <c r="C421" s="2"/>
    </row>
    <row r="422" spans="3:3" x14ac:dyDescent="0.25">
      <c r="C422" s="2"/>
    </row>
    <row r="423" spans="3:3" x14ac:dyDescent="0.25">
      <c r="C423" s="2"/>
    </row>
    <row r="424" spans="3:3" x14ac:dyDescent="0.25">
      <c r="C424" s="2"/>
    </row>
    <row r="425" spans="3:3" x14ac:dyDescent="0.25">
      <c r="C425" s="2"/>
    </row>
    <row r="426" spans="3:3" x14ac:dyDescent="0.25">
      <c r="C426" s="2"/>
    </row>
    <row r="427" spans="3:3" x14ac:dyDescent="0.25">
      <c r="C427" s="2"/>
    </row>
    <row r="428" spans="3:3" x14ac:dyDescent="0.25">
      <c r="C428" s="2"/>
    </row>
    <row r="429" spans="3:3" x14ac:dyDescent="0.25">
      <c r="C429" s="2"/>
    </row>
    <row r="430" spans="3:3" x14ac:dyDescent="0.25">
      <c r="C430" s="2"/>
    </row>
    <row r="431" spans="3:3" x14ac:dyDescent="0.25">
      <c r="C431" s="2"/>
    </row>
    <row r="432" spans="3:3" x14ac:dyDescent="0.25">
      <c r="C432" s="2"/>
    </row>
    <row r="433" spans="3:3" x14ac:dyDescent="0.25">
      <c r="C433" s="2"/>
    </row>
    <row r="434" spans="3:3" x14ac:dyDescent="0.25">
      <c r="C434" s="2"/>
    </row>
    <row r="435" spans="3:3" x14ac:dyDescent="0.25">
      <c r="C435" s="2"/>
    </row>
    <row r="436" spans="3:3" x14ac:dyDescent="0.25">
      <c r="C436" s="2"/>
    </row>
    <row r="437" spans="3:3" x14ac:dyDescent="0.25">
      <c r="C437" s="2"/>
    </row>
    <row r="438" spans="3:3" x14ac:dyDescent="0.25">
      <c r="C438" s="2"/>
    </row>
    <row r="439" spans="3:3" x14ac:dyDescent="0.25">
      <c r="C439" s="2"/>
    </row>
    <row r="440" spans="3:3" x14ac:dyDescent="0.25">
      <c r="C440" s="2"/>
    </row>
    <row r="441" spans="3:3" x14ac:dyDescent="0.25">
      <c r="C441" s="2"/>
    </row>
    <row r="442" spans="3:3" x14ac:dyDescent="0.25">
      <c r="C442" s="2"/>
    </row>
    <row r="443" spans="3:3" x14ac:dyDescent="0.25">
      <c r="C443" s="2"/>
    </row>
    <row r="444" spans="3:3" x14ac:dyDescent="0.25">
      <c r="C444" s="2"/>
    </row>
    <row r="445" spans="3:3" x14ac:dyDescent="0.25">
      <c r="C445" s="2"/>
    </row>
    <row r="446" spans="3:3" x14ac:dyDescent="0.25">
      <c r="C446" s="2"/>
    </row>
    <row r="447" spans="3:3" x14ac:dyDescent="0.25">
      <c r="C447" s="2"/>
    </row>
    <row r="448" spans="3:3" x14ac:dyDescent="0.25">
      <c r="C448" s="2"/>
    </row>
    <row r="449" spans="3:3" x14ac:dyDescent="0.25">
      <c r="C449" s="2"/>
    </row>
    <row r="450" spans="3:3" x14ac:dyDescent="0.25">
      <c r="C450" s="2"/>
    </row>
    <row r="451" spans="3:3" x14ac:dyDescent="0.25">
      <c r="C451" s="2"/>
    </row>
    <row r="452" spans="3:3" x14ac:dyDescent="0.25">
      <c r="C452" s="2"/>
    </row>
    <row r="453" spans="3:3" x14ac:dyDescent="0.25">
      <c r="C453" s="2"/>
    </row>
    <row r="454" spans="3:3" x14ac:dyDescent="0.25">
      <c r="C454" s="2"/>
    </row>
    <row r="455" spans="3:3" x14ac:dyDescent="0.25">
      <c r="C455" s="2"/>
    </row>
    <row r="456" spans="3:3" x14ac:dyDescent="0.25">
      <c r="C456" s="2"/>
    </row>
    <row r="457" spans="3:3" x14ac:dyDescent="0.25">
      <c r="C457" s="2"/>
    </row>
    <row r="458" spans="3:3" x14ac:dyDescent="0.25">
      <c r="C458" s="2"/>
    </row>
    <row r="459" spans="3:3" x14ac:dyDescent="0.25">
      <c r="C459" s="2"/>
    </row>
    <row r="460" spans="3:3" x14ac:dyDescent="0.25">
      <c r="C460" s="2"/>
    </row>
    <row r="461" spans="3:3" x14ac:dyDescent="0.25">
      <c r="C461" s="2"/>
    </row>
    <row r="462" spans="3:3" x14ac:dyDescent="0.25">
      <c r="C462" s="2"/>
    </row>
    <row r="463" spans="3:3" x14ac:dyDescent="0.25">
      <c r="C463" s="2"/>
    </row>
    <row r="464" spans="3:3" x14ac:dyDescent="0.25">
      <c r="C464" s="2"/>
    </row>
    <row r="465" spans="3:3" x14ac:dyDescent="0.25">
      <c r="C465" s="2"/>
    </row>
    <row r="466" spans="3:3" x14ac:dyDescent="0.25">
      <c r="C466" s="2"/>
    </row>
    <row r="467" spans="3:3" x14ac:dyDescent="0.25">
      <c r="C467" s="2"/>
    </row>
    <row r="468" spans="3:3" x14ac:dyDescent="0.25">
      <c r="C468" s="2"/>
    </row>
    <row r="469" spans="3:3" x14ac:dyDescent="0.25">
      <c r="C469" s="2"/>
    </row>
    <row r="470" spans="3:3" x14ac:dyDescent="0.25">
      <c r="C470" s="2"/>
    </row>
    <row r="471" spans="3:3" x14ac:dyDescent="0.25">
      <c r="C471" s="2"/>
    </row>
    <row r="472" spans="3:3" x14ac:dyDescent="0.25">
      <c r="C472" s="2"/>
    </row>
    <row r="473" spans="3:3" x14ac:dyDescent="0.25">
      <c r="C473" s="2"/>
    </row>
    <row r="474" spans="3:3" x14ac:dyDescent="0.25">
      <c r="C474" s="2"/>
    </row>
    <row r="475" spans="3:3" x14ac:dyDescent="0.25">
      <c r="C475" s="2"/>
    </row>
    <row r="476" spans="3:3" x14ac:dyDescent="0.25">
      <c r="C476" s="2"/>
    </row>
    <row r="477" spans="3:3" x14ac:dyDescent="0.25">
      <c r="C477" s="2"/>
    </row>
    <row r="478" spans="3:3" x14ac:dyDescent="0.25">
      <c r="C478" s="2"/>
    </row>
    <row r="479" spans="3:3" x14ac:dyDescent="0.25">
      <c r="C479" s="2"/>
    </row>
    <row r="480" spans="3:3" x14ac:dyDescent="0.25">
      <c r="C480" s="2"/>
    </row>
    <row r="481" spans="3:3" x14ac:dyDescent="0.25">
      <c r="C481" s="2"/>
    </row>
    <row r="482" spans="3:3" x14ac:dyDescent="0.25">
      <c r="C482" s="2"/>
    </row>
    <row r="483" spans="3:3" x14ac:dyDescent="0.25">
      <c r="C483" s="2"/>
    </row>
    <row r="484" spans="3:3" x14ac:dyDescent="0.25">
      <c r="C484" s="2"/>
    </row>
    <row r="485" spans="3:3" x14ac:dyDescent="0.25">
      <c r="C485" s="2"/>
    </row>
    <row r="486" spans="3:3" x14ac:dyDescent="0.25">
      <c r="C486" s="2"/>
    </row>
    <row r="487" spans="3:3" x14ac:dyDescent="0.25">
      <c r="C487" s="2"/>
    </row>
    <row r="488" spans="3:3" x14ac:dyDescent="0.25">
      <c r="C488" s="2"/>
    </row>
    <row r="489" spans="3:3" x14ac:dyDescent="0.25">
      <c r="C489" s="2"/>
    </row>
    <row r="490" spans="3:3" x14ac:dyDescent="0.25">
      <c r="C490" s="2"/>
    </row>
    <row r="491" spans="3:3" x14ac:dyDescent="0.25">
      <c r="C491" s="2"/>
    </row>
    <row r="492" spans="3:3" x14ac:dyDescent="0.25">
      <c r="C492" s="2"/>
    </row>
    <row r="493" spans="3:3" x14ac:dyDescent="0.25">
      <c r="C493" s="2"/>
    </row>
    <row r="494" spans="3:3" x14ac:dyDescent="0.25">
      <c r="C494" s="2"/>
    </row>
    <row r="495" spans="3:3" x14ac:dyDescent="0.25">
      <c r="C495" s="2"/>
    </row>
    <row r="496" spans="3:3" x14ac:dyDescent="0.25">
      <c r="C496" s="2"/>
    </row>
    <row r="497" spans="3:3" x14ac:dyDescent="0.25">
      <c r="C497" s="2"/>
    </row>
    <row r="498" spans="3:3" x14ac:dyDescent="0.25">
      <c r="C498" s="2"/>
    </row>
    <row r="499" spans="3:3" x14ac:dyDescent="0.25">
      <c r="C499" s="2"/>
    </row>
    <row r="500" spans="3:3" x14ac:dyDescent="0.25">
      <c r="C500" s="2"/>
    </row>
    <row r="501" spans="3:3" x14ac:dyDescent="0.25">
      <c r="C501" s="2"/>
    </row>
    <row r="502" spans="3:3" x14ac:dyDescent="0.25">
      <c r="C502" s="2"/>
    </row>
    <row r="503" spans="3:3" x14ac:dyDescent="0.25">
      <c r="C503" s="2"/>
    </row>
    <row r="504" spans="3:3" x14ac:dyDescent="0.25">
      <c r="C504" s="2"/>
    </row>
    <row r="505" spans="3:3" x14ac:dyDescent="0.25">
      <c r="C505" s="2"/>
    </row>
    <row r="506" spans="3:3" x14ac:dyDescent="0.25">
      <c r="C506" s="2"/>
    </row>
    <row r="507" spans="3:3" x14ac:dyDescent="0.25">
      <c r="C507" s="2"/>
    </row>
    <row r="508" spans="3:3" x14ac:dyDescent="0.25">
      <c r="C508" s="2"/>
    </row>
    <row r="509" spans="3:3" x14ac:dyDescent="0.25">
      <c r="C509" s="2"/>
    </row>
    <row r="510" spans="3:3" x14ac:dyDescent="0.25">
      <c r="C510" s="2"/>
    </row>
    <row r="511" spans="3:3" x14ac:dyDescent="0.25">
      <c r="C511" s="2"/>
    </row>
    <row r="512" spans="3:3" x14ac:dyDescent="0.25">
      <c r="C512" s="2"/>
    </row>
    <row r="513" spans="3:3" x14ac:dyDescent="0.25">
      <c r="C513" s="2"/>
    </row>
    <row r="514" spans="3:3" x14ac:dyDescent="0.25">
      <c r="C514" s="2"/>
    </row>
    <row r="515" spans="3:3" x14ac:dyDescent="0.25">
      <c r="C515" s="2"/>
    </row>
    <row r="516" spans="3:3" x14ac:dyDescent="0.25">
      <c r="C516" s="2"/>
    </row>
    <row r="517" spans="3:3" x14ac:dyDescent="0.25">
      <c r="C517" s="2"/>
    </row>
    <row r="518" spans="3:3" x14ac:dyDescent="0.25">
      <c r="C518" s="2"/>
    </row>
    <row r="519" spans="3:3" x14ac:dyDescent="0.25">
      <c r="C519" s="2"/>
    </row>
    <row r="520" spans="3:3" x14ac:dyDescent="0.25">
      <c r="C520" s="2"/>
    </row>
    <row r="521" spans="3:3" x14ac:dyDescent="0.25">
      <c r="C521" s="2"/>
    </row>
    <row r="522" spans="3:3" x14ac:dyDescent="0.25">
      <c r="C522" s="2"/>
    </row>
    <row r="523" spans="3:3" x14ac:dyDescent="0.25">
      <c r="C523" s="2"/>
    </row>
    <row r="524" spans="3:3" x14ac:dyDescent="0.25">
      <c r="C524" s="2"/>
    </row>
    <row r="525" spans="3:3" x14ac:dyDescent="0.25">
      <c r="C525" s="2"/>
    </row>
    <row r="526" spans="3:3" x14ac:dyDescent="0.25">
      <c r="C526" s="2"/>
    </row>
    <row r="527" spans="3:3" x14ac:dyDescent="0.25">
      <c r="C527" s="2"/>
    </row>
    <row r="528" spans="3:3" x14ac:dyDescent="0.25">
      <c r="C528" s="2"/>
    </row>
    <row r="529" spans="3:3" x14ac:dyDescent="0.25">
      <c r="C529" s="2"/>
    </row>
    <row r="530" spans="3:3" x14ac:dyDescent="0.25">
      <c r="C530" s="2"/>
    </row>
    <row r="531" spans="3:3" x14ac:dyDescent="0.25">
      <c r="C531" s="2"/>
    </row>
    <row r="532" spans="3:3" x14ac:dyDescent="0.25">
      <c r="C532" s="2"/>
    </row>
    <row r="533" spans="3:3" x14ac:dyDescent="0.25">
      <c r="C533" s="2"/>
    </row>
    <row r="534" spans="3:3" x14ac:dyDescent="0.25">
      <c r="C534" s="2"/>
    </row>
    <row r="535" spans="3:3" x14ac:dyDescent="0.25">
      <c r="C535" s="2"/>
    </row>
    <row r="536" spans="3:3" x14ac:dyDescent="0.25">
      <c r="C536" s="2"/>
    </row>
    <row r="537" spans="3:3" x14ac:dyDescent="0.25">
      <c r="C537" s="2"/>
    </row>
    <row r="538" spans="3:3" x14ac:dyDescent="0.25">
      <c r="C538" s="2"/>
    </row>
    <row r="539" spans="3:3" x14ac:dyDescent="0.25">
      <c r="C539" s="2"/>
    </row>
    <row r="540" spans="3:3" x14ac:dyDescent="0.25">
      <c r="C540" s="2"/>
    </row>
    <row r="541" spans="3:3" x14ac:dyDescent="0.25">
      <c r="C541" s="2"/>
    </row>
    <row r="542" spans="3:3" x14ac:dyDescent="0.25">
      <c r="C542" s="2"/>
    </row>
    <row r="543" spans="3:3" x14ac:dyDescent="0.25">
      <c r="C543" s="2"/>
    </row>
    <row r="544" spans="3:3" x14ac:dyDescent="0.25">
      <c r="C544" s="2"/>
    </row>
    <row r="545" spans="3:3" x14ac:dyDescent="0.25">
      <c r="C545" s="2"/>
    </row>
    <row r="546" spans="3:3" x14ac:dyDescent="0.25">
      <c r="C546" s="2"/>
    </row>
    <row r="547" spans="3:3" x14ac:dyDescent="0.25">
      <c r="C547" s="2"/>
    </row>
    <row r="548" spans="3:3" x14ac:dyDescent="0.25">
      <c r="C548" s="2"/>
    </row>
    <row r="549" spans="3:3" x14ac:dyDescent="0.25">
      <c r="C549" s="2"/>
    </row>
    <row r="550" spans="3:3" x14ac:dyDescent="0.25">
      <c r="C550" s="2"/>
    </row>
    <row r="551" spans="3:3" x14ac:dyDescent="0.25">
      <c r="C551" s="2"/>
    </row>
    <row r="552" spans="3:3" x14ac:dyDescent="0.25">
      <c r="C552" s="2"/>
    </row>
    <row r="553" spans="3:3" x14ac:dyDescent="0.25">
      <c r="C553" s="2"/>
    </row>
    <row r="554" spans="3:3" x14ac:dyDescent="0.25">
      <c r="C554" s="2"/>
    </row>
    <row r="555" spans="3:3" x14ac:dyDescent="0.25">
      <c r="C555" s="2"/>
    </row>
    <row r="556" spans="3:3" x14ac:dyDescent="0.25">
      <c r="C556" s="2"/>
    </row>
    <row r="557" spans="3:3" x14ac:dyDescent="0.25">
      <c r="C557" s="2"/>
    </row>
    <row r="558" spans="3:3" x14ac:dyDescent="0.25">
      <c r="C558" s="2"/>
    </row>
    <row r="559" spans="3:3" x14ac:dyDescent="0.25">
      <c r="C559" s="2"/>
    </row>
    <row r="560" spans="3:3" x14ac:dyDescent="0.25">
      <c r="C560" s="2"/>
    </row>
    <row r="561" spans="3:3" x14ac:dyDescent="0.25">
      <c r="C561" s="2"/>
    </row>
    <row r="562" spans="3:3" x14ac:dyDescent="0.25">
      <c r="C562" s="2"/>
    </row>
    <row r="563" spans="3:3" x14ac:dyDescent="0.25">
      <c r="C563" s="2"/>
    </row>
    <row r="564" spans="3:3" x14ac:dyDescent="0.25">
      <c r="C564" s="2"/>
    </row>
    <row r="565" spans="3:3" x14ac:dyDescent="0.25">
      <c r="C565" s="2"/>
    </row>
    <row r="566" spans="3:3" x14ac:dyDescent="0.25">
      <c r="C566" s="2"/>
    </row>
    <row r="567" spans="3:3" x14ac:dyDescent="0.25">
      <c r="C567" s="2"/>
    </row>
    <row r="568" spans="3:3" x14ac:dyDescent="0.25">
      <c r="C568" s="2"/>
    </row>
    <row r="569" spans="3:3" x14ac:dyDescent="0.25">
      <c r="C569" s="2"/>
    </row>
    <row r="570" spans="3:3" x14ac:dyDescent="0.25">
      <c r="C570" s="2"/>
    </row>
    <row r="571" spans="3:3" x14ac:dyDescent="0.25">
      <c r="C571" s="2"/>
    </row>
    <row r="572" spans="3:3" x14ac:dyDescent="0.25">
      <c r="C572" s="2"/>
    </row>
    <row r="573" spans="3:3" x14ac:dyDescent="0.25">
      <c r="C573" s="2"/>
    </row>
    <row r="574" spans="3:3" x14ac:dyDescent="0.25">
      <c r="C574" s="2"/>
    </row>
    <row r="575" spans="3:3" x14ac:dyDescent="0.25">
      <c r="C575" s="2"/>
    </row>
    <row r="576" spans="3:3" x14ac:dyDescent="0.25">
      <c r="C576" s="2"/>
    </row>
    <row r="577" spans="3:3" x14ac:dyDescent="0.25">
      <c r="C577" s="2"/>
    </row>
    <row r="578" spans="3:3" x14ac:dyDescent="0.25">
      <c r="C578" s="2"/>
    </row>
    <row r="579" spans="3:3" x14ac:dyDescent="0.25">
      <c r="C579" s="2"/>
    </row>
    <row r="580" spans="3:3" x14ac:dyDescent="0.25">
      <c r="C580" s="2"/>
    </row>
    <row r="581" spans="3:3" x14ac:dyDescent="0.25">
      <c r="C581" s="2"/>
    </row>
    <row r="582" spans="3:3" x14ac:dyDescent="0.25">
      <c r="C582" s="2"/>
    </row>
    <row r="583" spans="3:3" x14ac:dyDescent="0.25">
      <c r="C583" s="2"/>
    </row>
    <row r="584" spans="3:3" x14ac:dyDescent="0.25">
      <c r="C584" s="2"/>
    </row>
    <row r="585" spans="3:3" x14ac:dyDescent="0.25">
      <c r="C585" s="2"/>
    </row>
    <row r="586" spans="3:3" x14ac:dyDescent="0.25">
      <c r="C586" s="2"/>
    </row>
    <row r="587" spans="3:3" x14ac:dyDescent="0.25">
      <c r="C587" s="2"/>
    </row>
    <row r="588" spans="3:3" x14ac:dyDescent="0.25">
      <c r="C588" s="2"/>
    </row>
    <row r="589" spans="3:3" x14ac:dyDescent="0.25">
      <c r="C589" s="2"/>
    </row>
    <row r="590" spans="3:3" x14ac:dyDescent="0.25">
      <c r="C590" s="2"/>
    </row>
    <row r="591" spans="3:3" x14ac:dyDescent="0.25">
      <c r="C591" s="2"/>
    </row>
    <row r="592" spans="3:3" x14ac:dyDescent="0.25">
      <c r="C592" s="2"/>
    </row>
    <row r="593" spans="3:3" x14ac:dyDescent="0.25">
      <c r="C593" s="2"/>
    </row>
    <row r="594" spans="3:3" x14ac:dyDescent="0.25">
      <c r="C594" s="2"/>
    </row>
    <row r="595" spans="3:3" x14ac:dyDescent="0.25">
      <c r="C595" s="2"/>
    </row>
    <row r="596" spans="3:3" x14ac:dyDescent="0.25">
      <c r="C596" s="2"/>
    </row>
    <row r="597" spans="3:3" x14ac:dyDescent="0.25">
      <c r="C597" s="2"/>
    </row>
    <row r="598" spans="3:3" x14ac:dyDescent="0.25">
      <c r="C598" s="2"/>
    </row>
    <row r="599" spans="3:3" x14ac:dyDescent="0.25">
      <c r="C599" s="2"/>
    </row>
    <row r="600" spans="3:3" x14ac:dyDescent="0.25">
      <c r="C600" s="2"/>
    </row>
    <row r="601" spans="3:3" x14ac:dyDescent="0.25">
      <c r="C601" s="2"/>
    </row>
    <row r="602" spans="3:3" x14ac:dyDescent="0.25">
      <c r="C602" s="2"/>
    </row>
    <row r="603" spans="3:3" x14ac:dyDescent="0.25">
      <c r="C603" s="2"/>
    </row>
    <row r="604" spans="3:3" x14ac:dyDescent="0.25">
      <c r="C604" s="2"/>
    </row>
    <row r="605" spans="3:3" x14ac:dyDescent="0.25">
      <c r="C605" s="2"/>
    </row>
    <row r="606" spans="3:3" x14ac:dyDescent="0.25">
      <c r="C606" s="2"/>
    </row>
    <row r="607" spans="3:3" x14ac:dyDescent="0.25">
      <c r="C607" s="2"/>
    </row>
    <row r="608" spans="3:3" x14ac:dyDescent="0.25">
      <c r="C608" s="2"/>
    </row>
    <row r="609" spans="3:3" x14ac:dyDescent="0.25">
      <c r="C609" s="2"/>
    </row>
    <row r="610" spans="3:3" x14ac:dyDescent="0.25">
      <c r="C610" s="2"/>
    </row>
    <row r="611" spans="3:3" x14ac:dyDescent="0.25">
      <c r="C611" s="2"/>
    </row>
    <row r="612" spans="3:3" x14ac:dyDescent="0.25">
      <c r="C612" s="2"/>
    </row>
    <row r="613" spans="3:3" x14ac:dyDescent="0.25">
      <c r="C613" s="2"/>
    </row>
    <row r="614" spans="3:3" x14ac:dyDescent="0.25">
      <c r="C614" s="2"/>
    </row>
    <row r="615" spans="3:3" x14ac:dyDescent="0.25">
      <c r="C615" s="2"/>
    </row>
    <row r="616" spans="3:3" x14ac:dyDescent="0.25">
      <c r="C616" s="2"/>
    </row>
    <row r="617" spans="3:3" x14ac:dyDescent="0.25">
      <c r="C617" s="2"/>
    </row>
    <row r="618" spans="3:3" x14ac:dyDescent="0.25">
      <c r="C618" s="2"/>
    </row>
    <row r="619" spans="3:3" x14ac:dyDescent="0.25">
      <c r="C619" s="2"/>
    </row>
    <row r="620" spans="3:3" x14ac:dyDescent="0.25">
      <c r="C620" s="2"/>
    </row>
    <row r="621" spans="3:3" x14ac:dyDescent="0.25">
      <c r="C621" s="2"/>
    </row>
    <row r="622" spans="3:3" x14ac:dyDescent="0.25">
      <c r="C622" s="2"/>
    </row>
    <row r="623" spans="3:3" x14ac:dyDescent="0.25">
      <c r="C623" s="2"/>
    </row>
    <row r="624" spans="3:3" x14ac:dyDescent="0.25">
      <c r="C624" s="2"/>
    </row>
    <row r="625" spans="3:3" x14ac:dyDescent="0.25">
      <c r="C625" s="2"/>
    </row>
    <row r="626" spans="3:3" x14ac:dyDescent="0.25">
      <c r="C626" s="2"/>
    </row>
    <row r="627" spans="3:3" x14ac:dyDescent="0.25">
      <c r="C627" s="2"/>
    </row>
    <row r="628" spans="3:3" x14ac:dyDescent="0.25">
      <c r="C628" s="2"/>
    </row>
    <row r="629" spans="3:3" x14ac:dyDescent="0.25">
      <c r="C629" s="2"/>
    </row>
    <row r="630" spans="3:3" x14ac:dyDescent="0.25">
      <c r="C630" s="2"/>
    </row>
    <row r="631" spans="3:3" x14ac:dyDescent="0.25">
      <c r="C631" s="2"/>
    </row>
    <row r="632" spans="3:3" x14ac:dyDescent="0.25">
      <c r="C632" s="2"/>
    </row>
    <row r="633" spans="3:3" x14ac:dyDescent="0.25">
      <c r="C633" s="2"/>
    </row>
    <row r="634" spans="3:3" x14ac:dyDescent="0.25">
      <c r="C634" s="2"/>
    </row>
    <row r="635" spans="3:3" x14ac:dyDescent="0.25">
      <c r="C635" s="2"/>
    </row>
    <row r="636" spans="3:3" x14ac:dyDescent="0.25">
      <c r="C636" s="2"/>
    </row>
    <row r="637" spans="3:3" x14ac:dyDescent="0.25">
      <c r="C637" s="2"/>
    </row>
    <row r="638" spans="3:3" x14ac:dyDescent="0.25">
      <c r="C638" s="2"/>
    </row>
    <row r="639" spans="3:3" x14ac:dyDescent="0.25">
      <c r="C639" s="2"/>
    </row>
    <row r="640" spans="3:3" x14ac:dyDescent="0.25">
      <c r="C640" s="2"/>
    </row>
    <row r="641" spans="3:3" x14ac:dyDescent="0.25">
      <c r="C641" s="2"/>
    </row>
    <row r="642" spans="3:3" x14ac:dyDescent="0.25">
      <c r="C642" s="2"/>
    </row>
    <row r="643" spans="3:3" x14ac:dyDescent="0.25">
      <c r="C643" s="2"/>
    </row>
    <row r="644" spans="3:3" x14ac:dyDescent="0.25">
      <c r="C644" s="2"/>
    </row>
    <row r="645" spans="3:3" x14ac:dyDescent="0.25">
      <c r="C645" s="2"/>
    </row>
    <row r="646" spans="3:3" x14ac:dyDescent="0.25">
      <c r="C646" s="2"/>
    </row>
    <row r="647" spans="3:3" x14ac:dyDescent="0.25">
      <c r="C647" s="2"/>
    </row>
    <row r="648" spans="3:3" x14ac:dyDescent="0.25">
      <c r="C648" s="2"/>
    </row>
    <row r="649" spans="3:3" x14ac:dyDescent="0.25">
      <c r="C649" s="2"/>
    </row>
    <row r="650" spans="3:3" x14ac:dyDescent="0.25">
      <c r="C650" s="2"/>
    </row>
    <row r="651" spans="3:3" x14ac:dyDescent="0.25">
      <c r="C651" s="2"/>
    </row>
    <row r="652" spans="3:3" x14ac:dyDescent="0.25">
      <c r="C652" s="2"/>
    </row>
    <row r="653" spans="3:3" x14ac:dyDescent="0.25">
      <c r="C653" s="2"/>
    </row>
    <row r="654" spans="3:3" x14ac:dyDescent="0.25">
      <c r="C654" s="2"/>
    </row>
    <row r="655" spans="3:3" x14ac:dyDescent="0.25">
      <c r="C655" s="2"/>
    </row>
    <row r="656" spans="3:3" x14ac:dyDescent="0.25">
      <c r="C656" s="2"/>
    </row>
    <row r="657" spans="3:3" x14ac:dyDescent="0.25">
      <c r="C657" s="2"/>
    </row>
    <row r="658" spans="3:3" x14ac:dyDescent="0.25">
      <c r="C658" s="2"/>
    </row>
    <row r="659" spans="3:3" x14ac:dyDescent="0.25">
      <c r="C659" s="2"/>
    </row>
    <row r="660" spans="3:3" x14ac:dyDescent="0.25">
      <c r="C660" s="2"/>
    </row>
    <row r="661" spans="3:3" x14ac:dyDescent="0.25">
      <c r="C661" s="2"/>
    </row>
    <row r="662" spans="3:3" x14ac:dyDescent="0.25">
      <c r="C662" s="2"/>
    </row>
    <row r="663" spans="3:3" x14ac:dyDescent="0.25">
      <c r="C663" s="2"/>
    </row>
    <row r="664" spans="3:3" x14ac:dyDescent="0.25">
      <c r="C664" s="2"/>
    </row>
    <row r="665" spans="3:3" x14ac:dyDescent="0.25">
      <c r="C665" s="2"/>
    </row>
    <row r="666" spans="3:3" x14ac:dyDescent="0.25">
      <c r="C666" s="2"/>
    </row>
    <row r="667" spans="3:3" x14ac:dyDescent="0.25">
      <c r="C667" s="2"/>
    </row>
    <row r="668" spans="3:3" x14ac:dyDescent="0.25">
      <c r="C668" s="2"/>
    </row>
    <row r="669" spans="3:3" x14ac:dyDescent="0.25">
      <c r="C669" s="2"/>
    </row>
    <row r="670" spans="3:3" x14ac:dyDescent="0.25">
      <c r="C670" s="2"/>
    </row>
    <row r="671" spans="3:3" x14ac:dyDescent="0.25">
      <c r="C671" s="2"/>
    </row>
    <row r="672" spans="3:3" x14ac:dyDescent="0.25">
      <c r="C672" s="2"/>
    </row>
    <row r="673" spans="3:3" x14ac:dyDescent="0.25">
      <c r="C673" s="2"/>
    </row>
    <row r="674" spans="3:3" x14ac:dyDescent="0.25">
      <c r="C674" s="2"/>
    </row>
    <row r="675" spans="3:3" x14ac:dyDescent="0.25">
      <c r="C675" s="2"/>
    </row>
    <row r="676" spans="3:3" x14ac:dyDescent="0.25">
      <c r="C676" s="2"/>
    </row>
    <row r="677" spans="3:3" x14ac:dyDescent="0.25">
      <c r="C677" s="2"/>
    </row>
    <row r="678" spans="3:3" x14ac:dyDescent="0.25">
      <c r="C678" s="2"/>
    </row>
    <row r="679" spans="3:3" x14ac:dyDescent="0.25">
      <c r="C679" s="2"/>
    </row>
    <row r="680" spans="3:3" x14ac:dyDescent="0.25">
      <c r="C680" s="2"/>
    </row>
    <row r="681" spans="3:3" x14ac:dyDescent="0.25">
      <c r="C681" s="2"/>
    </row>
    <row r="682" spans="3:3" x14ac:dyDescent="0.25">
      <c r="C682" s="2"/>
    </row>
    <row r="683" spans="3:3" x14ac:dyDescent="0.25">
      <c r="C683" s="2"/>
    </row>
    <row r="684" spans="3:3" x14ac:dyDescent="0.25">
      <c r="C684" s="2"/>
    </row>
    <row r="685" spans="3:3" x14ac:dyDescent="0.25">
      <c r="C685" s="2"/>
    </row>
    <row r="686" spans="3:3" x14ac:dyDescent="0.25">
      <c r="C686" s="2"/>
    </row>
    <row r="687" spans="3:3" x14ac:dyDescent="0.25">
      <c r="C687" s="2"/>
    </row>
    <row r="688" spans="3:3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  <row r="703" spans="3:3" x14ac:dyDescent="0.25">
      <c r="C703" s="2"/>
    </row>
    <row r="704" spans="3:3" x14ac:dyDescent="0.25">
      <c r="C704" s="2"/>
    </row>
    <row r="705" spans="3:3" x14ac:dyDescent="0.25">
      <c r="C705" s="2"/>
    </row>
    <row r="706" spans="3:3" x14ac:dyDescent="0.25">
      <c r="C706" s="2"/>
    </row>
    <row r="707" spans="3:3" x14ac:dyDescent="0.25">
      <c r="C707" s="2"/>
    </row>
    <row r="708" spans="3:3" x14ac:dyDescent="0.25">
      <c r="C708" s="2"/>
    </row>
    <row r="709" spans="3:3" x14ac:dyDescent="0.25">
      <c r="C709" s="2"/>
    </row>
    <row r="710" spans="3:3" x14ac:dyDescent="0.25">
      <c r="C710" s="2"/>
    </row>
    <row r="711" spans="3:3" x14ac:dyDescent="0.25">
      <c r="C711" s="2"/>
    </row>
    <row r="712" spans="3:3" x14ac:dyDescent="0.25">
      <c r="C712" s="2"/>
    </row>
    <row r="713" spans="3:3" x14ac:dyDescent="0.25">
      <c r="C713" s="2"/>
    </row>
    <row r="714" spans="3:3" x14ac:dyDescent="0.25">
      <c r="C714" s="2"/>
    </row>
    <row r="715" spans="3:3" x14ac:dyDescent="0.25">
      <c r="C715" s="2"/>
    </row>
    <row r="716" spans="3:3" x14ac:dyDescent="0.25">
      <c r="C716" s="2"/>
    </row>
    <row r="717" spans="3:3" x14ac:dyDescent="0.25">
      <c r="C717" s="2"/>
    </row>
    <row r="718" spans="3:3" x14ac:dyDescent="0.25">
      <c r="C718" s="2"/>
    </row>
    <row r="719" spans="3:3" x14ac:dyDescent="0.25">
      <c r="C719" s="2"/>
    </row>
    <row r="720" spans="3:3" x14ac:dyDescent="0.25">
      <c r="C720" s="2"/>
    </row>
    <row r="721" spans="3:3" x14ac:dyDescent="0.25">
      <c r="C721" s="2"/>
    </row>
    <row r="722" spans="3:3" x14ac:dyDescent="0.25">
      <c r="C722" s="2"/>
    </row>
    <row r="723" spans="3:3" x14ac:dyDescent="0.25">
      <c r="C723" s="2"/>
    </row>
    <row r="724" spans="3:3" x14ac:dyDescent="0.25">
      <c r="C724" s="2"/>
    </row>
    <row r="725" spans="3:3" x14ac:dyDescent="0.25">
      <c r="C725" s="2"/>
    </row>
    <row r="726" spans="3:3" x14ac:dyDescent="0.25">
      <c r="C726" s="2"/>
    </row>
    <row r="727" spans="3:3" x14ac:dyDescent="0.25">
      <c r="C727" s="2"/>
    </row>
    <row r="728" spans="3:3" x14ac:dyDescent="0.25">
      <c r="C728" s="2"/>
    </row>
    <row r="729" spans="3:3" x14ac:dyDescent="0.25">
      <c r="C729" s="2"/>
    </row>
    <row r="730" spans="3:3" x14ac:dyDescent="0.25">
      <c r="C730" s="2"/>
    </row>
    <row r="731" spans="3:3" x14ac:dyDescent="0.25">
      <c r="C731" s="2"/>
    </row>
    <row r="732" spans="3:3" x14ac:dyDescent="0.25">
      <c r="C732" s="2"/>
    </row>
    <row r="733" spans="3:3" x14ac:dyDescent="0.25">
      <c r="C733" s="2"/>
    </row>
    <row r="734" spans="3:3" x14ac:dyDescent="0.25">
      <c r="C734" s="2"/>
    </row>
    <row r="735" spans="3:3" x14ac:dyDescent="0.25">
      <c r="C735" s="2"/>
    </row>
    <row r="736" spans="3:3" x14ac:dyDescent="0.25">
      <c r="C736" s="2"/>
    </row>
    <row r="737" spans="3:3" x14ac:dyDescent="0.25">
      <c r="C737" s="2"/>
    </row>
    <row r="738" spans="3:3" x14ac:dyDescent="0.25">
      <c r="C738" s="2"/>
    </row>
    <row r="739" spans="3:3" x14ac:dyDescent="0.25">
      <c r="C739" s="2"/>
    </row>
    <row r="740" spans="3:3" x14ac:dyDescent="0.25">
      <c r="C740" s="2"/>
    </row>
    <row r="741" spans="3:3" x14ac:dyDescent="0.25">
      <c r="C741" s="2"/>
    </row>
    <row r="742" spans="3:3" x14ac:dyDescent="0.25">
      <c r="C742" s="2"/>
    </row>
    <row r="743" spans="3:3" x14ac:dyDescent="0.25">
      <c r="C743" s="2"/>
    </row>
    <row r="744" spans="3:3" x14ac:dyDescent="0.25">
      <c r="C744" s="2"/>
    </row>
    <row r="745" spans="3:3" x14ac:dyDescent="0.25">
      <c r="C745" s="2"/>
    </row>
    <row r="746" spans="3:3" x14ac:dyDescent="0.25">
      <c r="C746" s="2"/>
    </row>
    <row r="747" spans="3:3" x14ac:dyDescent="0.25">
      <c r="C747" s="2"/>
    </row>
    <row r="748" spans="3:3" x14ac:dyDescent="0.25">
      <c r="C748" s="2"/>
    </row>
    <row r="749" spans="3:3" x14ac:dyDescent="0.25">
      <c r="C749" s="2"/>
    </row>
    <row r="750" spans="3:3" x14ac:dyDescent="0.25">
      <c r="C750" s="2"/>
    </row>
    <row r="751" spans="3:3" x14ac:dyDescent="0.25">
      <c r="C751" s="2"/>
    </row>
    <row r="752" spans="3:3" x14ac:dyDescent="0.25">
      <c r="C752" s="2"/>
    </row>
    <row r="753" spans="3:3" x14ac:dyDescent="0.25">
      <c r="C753" s="2"/>
    </row>
    <row r="754" spans="3:3" x14ac:dyDescent="0.25">
      <c r="C754" s="2"/>
    </row>
    <row r="755" spans="3:3" x14ac:dyDescent="0.25">
      <c r="C755" s="2"/>
    </row>
    <row r="756" spans="3:3" x14ac:dyDescent="0.25">
      <c r="C756" s="2"/>
    </row>
    <row r="757" spans="3:3" x14ac:dyDescent="0.25">
      <c r="C757" s="2"/>
    </row>
    <row r="758" spans="3:3" x14ac:dyDescent="0.25">
      <c r="C758" s="2"/>
    </row>
    <row r="759" spans="3:3" x14ac:dyDescent="0.25">
      <c r="C759" s="2"/>
    </row>
    <row r="760" spans="3:3" x14ac:dyDescent="0.25">
      <c r="C760" s="2"/>
    </row>
    <row r="761" spans="3:3" x14ac:dyDescent="0.25">
      <c r="C761" s="2"/>
    </row>
    <row r="762" spans="3:3" x14ac:dyDescent="0.25">
      <c r="C762" s="2"/>
    </row>
    <row r="763" spans="3:3" x14ac:dyDescent="0.25">
      <c r="C763" s="2"/>
    </row>
    <row r="764" spans="3:3" x14ac:dyDescent="0.25">
      <c r="C764" s="2"/>
    </row>
    <row r="765" spans="3:3" x14ac:dyDescent="0.25">
      <c r="C765" s="2"/>
    </row>
    <row r="766" spans="3:3" x14ac:dyDescent="0.25">
      <c r="C766" s="2"/>
    </row>
    <row r="767" spans="3:3" x14ac:dyDescent="0.25">
      <c r="C767" s="2"/>
    </row>
    <row r="768" spans="3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  <row r="821" spans="3:3" x14ac:dyDescent="0.25">
      <c r="C821" s="2"/>
    </row>
    <row r="822" spans="3:3" x14ac:dyDescent="0.25">
      <c r="C822" s="2"/>
    </row>
    <row r="823" spans="3:3" x14ac:dyDescent="0.25">
      <c r="C823" s="2"/>
    </row>
    <row r="824" spans="3:3" x14ac:dyDescent="0.25">
      <c r="C824" s="2"/>
    </row>
    <row r="825" spans="3:3" x14ac:dyDescent="0.25">
      <c r="C825" s="2"/>
    </row>
    <row r="826" spans="3:3" x14ac:dyDescent="0.25">
      <c r="C826" s="2"/>
    </row>
    <row r="827" spans="3:3" x14ac:dyDescent="0.25">
      <c r="C827" s="2"/>
    </row>
    <row r="828" spans="3:3" x14ac:dyDescent="0.25">
      <c r="C828" s="2"/>
    </row>
    <row r="829" spans="3:3" x14ac:dyDescent="0.25">
      <c r="C829" s="2"/>
    </row>
    <row r="830" spans="3:3" x14ac:dyDescent="0.25">
      <c r="C830" s="2"/>
    </row>
    <row r="831" spans="3:3" x14ac:dyDescent="0.25">
      <c r="C831" s="2"/>
    </row>
    <row r="832" spans="3:3" x14ac:dyDescent="0.25">
      <c r="C832" s="2"/>
    </row>
    <row r="833" spans="3:3" x14ac:dyDescent="0.25">
      <c r="C833" s="2"/>
    </row>
    <row r="834" spans="3:3" x14ac:dyDescent="0.25">
      <c r="C834" s="2"/>
    </row>
    <row r="835" spans="3:3" x14ac:dyDescent="0.25">
      <c r="C835" s="2"/>
    </row>
    <row r="836" spans="3:3" x14ac:dyDescent="0.25">
      <c r="C836" s="2"/>
    </row>
    <row r="837" spans="3:3" x14ac:dyDescent="0.25">
      <c r="C837" s="2"/>
    </row>
    <row r="838" spans="3:3" x14ac:dyDescent="0.25">
      <c r="C838" s="2"/>
    </row>
    <row r="839" spans="3:3" x14ac:dyDescent="0.25">
      <c r="C839" s="2"/>
    </row>
    <row r="840" spans="3:3" x14ac:dyDescent="0.25">
      <c r="C840" s="2"/>
    </row>
    <row r="841" spans="3:3" x14ac:dyDescent="0.25">
      <c r="C841" s="2"/>
    </row>
    <row r="842" spans="3:3" x14ac:dyDescent="0.25">
      <c r="C842" s="2"/>
    </row>
    <row r="843" spans="3:3" x14ac:dyDescent="0.25">
      <c r="C843" s="2"/>
    </row>
    <row r="844" spans="3:3" x14ac:dyDescent="0.25">
      <c r="C844" s="2"/>
    </row>
    <row r="845" spans="3:3" x14ac:dyDescent="0.25">
      <c r="C845" s="2"/>
    </row>
    <row r="846" spans="3:3" x14ac:dyDescent="0.25">
      <c r="C846" s="2"/>
    </row>
    <row r="847" spans="3:3" x14ac:dyDescent="0.25">
      <c r="C847" s="2"/>
    </row>
    <row r="848" spans="3:3" x14ac:dyDescent="0.25">
      <c r="C848" s="2"/>
    </row>
    <row r="849" spans="3:3" x14ac:dyDescent="0.25">
      <c r="C849" s="2"/>
    </row>
    <row r="850" spans="3:3" x14ac:dyDescent="0.25">
      <c r="C850" s="2"/>
    </row>
    <row r="851" spans="3:3" x14ac:dyDescent="0.25">
      <c r="C851" s="2"/>
    </row>
    <row r="852" spans="3:3" x14ac:dyDescent="0.25">
      <c r="C852" s="2"/>
    </row>
    <row r="853" spans="3:3" x14ac:dyDescent="0.25">
      <c r="C853" s="2"/>
    </row>
    <row r="854" spans="3:3" x14ac:dyDescent="0.25">
      <c r="C854" s="2"/>
    </row>
    <row r="855" spans="3:3" x14ac:dyDescent="0.25">
      <c r="C855" s="2"/>
    </row>
    <row r="856" spans="3:3" x14ac:dyDescent="0.25">
      <c r="C856" s="2"/>
    </row>
    <row r="857" spans="3:3" x14ac:dyDescent="0.25">
      <c r="C857" s="2"/>
    </row>
    <row r="858" spans="3:3" x14ac:dyDescent="0.25">
      <c r="C858" s="2"/>
    </row>
    <row r="859" spans="3:3" x14ac:dyDescent="0.25">
      <c r="C859" s="2"/>
    </row>
    <row r="860" spans="3:3" x14ac:dyDescent="0.25">
      <c r="C860" s="2"/>
    </row>
    <row r="861" spans="3:3" x14ac:dyDescent="0.25">
      <c r="C861" s="2"/>
    </row>
    <row r="862" spans="3:3" x14ac:dyDescent="0.25">
      <c r="C862" s="2"/>
    </row>
    <row r="863" spans="3:3" x14ac:dyDescent="0.25">
      <c r="C863" s="2"/>
    </row>
    <row r="864" spans="3:3" x14ac:dyDescent="0.25">
      <c r="C864" s="2"/>
    </row>
    <row r="865" spans="3:3" x14ac:dyDescent="0.25">
      <c r="C865" s="2"/>
    </row>
    <row r="866" spans="3:3" x14ac:dyDescent="0.25">
      <c r="C866" s="2"/>
    </row>
    <row r="867" spans="3:3" x14ac:dyDescent="0.25">
      <c r="C867" s="2"/>
    </row>
    <row r="868" spans="3:3" x14ac:dyDescent="0.25">
      <c r="C868" s="2"/>
    </row>
    <row r="869" spans="3:3" x14ac:dyDescent="0.25">
      <c r="C869" s="2"/>
    </row>
    <row r="870" spans="3:3" x14ac:dyDescent="0.25">
      <c r="C870" s="2"/>
    </row>
    <row r="871" spans="3:3" x14ac:dyDescent="0.25">
      <c r="C871" s="2"/>
    </row>
    <row r="872" spans="3:3" x14ac:dyDescent="0.25">
      <c r="C872" s="2"/>
    </row>
    <row r="873" spans="3:3" x14ac:dyDescent="0.25">
      <c r="C873" s="2"/>
    </row>
    <row r="874" spans="3:3" x14ac:dyDescent="0.25">
      <c r="C874" s="2"/>
    </row>
    <row r="875" spans="3:3" x14ac:dyDescent="0.25">
      <c r="C875" s="2"/>
    </row>
    <row r="876" spans="3:3" x14ac:dyDescent="0.25">
      <c r="C876" s="2"/>
    </row>
    <row r="877" spans="3:3" x14ac:dyDescent="0.25">
      <c r="C877" s="2"/>
    </row>
    <row r="878" spans="3:3" x14ac:dyDescent="0.25">
      <c r="C878" s="2"/>
    </row>
    <row r="879" spans="3:3" x14ac:dyDescent="0.25">
      <c r="C879" s="2"/>
    </row>
    <row r="880" spans="3:3" x14ac:dyDescent="0.25">
      <c r="C880" s="2"/>
    </row>
    <row r="881" spans="3:3" x14ac:dyDescent="0.25">
      <c r="C881" s="2"/>
    </row>
    <row r="882" spans="3:3" x14ac:dyDescent="0.25">
      <c r="C882" s="2"/>
    </row>
    <row r="883" spans="3:3" x14ac:dyDescent="0.25">
      <c r="C883" s="2"/>
    </row>
    <row r="884" spans="3:3" x14ac:dyDescent="0.25">
      <c r="C884" s="2"/>
    </row>
    <row r="885" spans="3:3" x14ac:dyDescent="0.25">
      <c r="C885" s="2"/>
    </row>
    <row r="886" spans="3:3" x14ac:dyDescent="0.25">
      <c r="C886" s="2"/>
    </row>
    <row r="887" spans="3:3" x14ac:dyDescent="0.25">
      <c r="C887" s="2"/>
    </row>
    <row r="888" spans="3:3" x14ac:dyDescent="0.25">
      <c r="C888" s="2"/>
    </row>
    <row r="889" spans="3:3" x14ac:dyDescent="0.25">
      <c r="C889" s="2"/>
    </row>
    <row r="890" spans="3:3" x14ac:dyDescent="0.25">
      <c r="C890" s="2"/>
    </row>
    <row r="891" spans="3:3" x14ac:dyDescent="0.25">
      <c r="C891" s="2"/>
    </row>
    <row r="892" spans="3:3" x14ac:dyDescent="0.25">
      <c r="C892" s="2"/>
    </row>
    <row r="893" spans="3:3" x14ac:dyDescent="0.25">
      <c r="C893" s="2"/>
    </row>
    <row r="894" spans="3:3" x14ac:dyDescent="0.25">
      <c r="C894" s="2"/>
    </row>
    <row r="895" spans="3:3" x14ac:dyDescent="0.25">
      <c r="C895" s="2"/>
    </row>
    <row r="896" spans="3:3" x14ac:dyDescent="0.25">
      <c r="C896" s="2"/>
    </row>
    <row r="897" spans="3:3" x14ac:dyDescent="0.25">
      <c r="C897" s="2"/>
    </row>
    <row r="898" spans="3:3" x14ac:dyDescent="0.25">
      <c r="C898" s="2"/>
    </row>
    <row r="899" spans="3:3" x14ac:dyDescent="0.25">
      <c r="C899" s="2"/>
    </row>
    <row r="900" spans="3:3" x14ac:dyDescent="0.25">
      <c r="C900" s="2"/>
    </row>
    <row r="901" spans="3:3" x14ac:dyDescent="0.25">
      <c r="C901" s="2"/>
    </row>
    <row r="902" spans="3:3" x14ac:dyDescent="0.25">
      <c r="C902" s="2"/>
    </row>
    <row r="903" spans="3:3" x14ac:dyDescent="0.25">
      <c r="C903" s="2"/>
    </row>
    <row r="904" spans="3:3" x14ac:dyDescent="0.25">
      <c r="C904" s="2"/>
    </row>
    <row r="905" spans="3:3" x14ac:dyDescent="0.25">
      <c r="C905" s="2"/>
    </row>
    <row r="906" spans="3:3" x14ac:dyDescent="0.25">
      <c r="C906" s="2"/>
    </row>
    <row r="907" spans="3:3" x14ac:dyDescent="0.25">
      <c r="C907" s="2"/>
    </row>
    <row r="908" spans="3:3" x14ac:dyDescent="0.25">
      <c r="C908" s="2"/>
    </row>
    <row r="909" spans="3:3" x14ac:dyDescent="0.25">
      <c r="C909" s="2"/>
    </row>
    <row r="910" spans="3:3" x14ac:dyDescent="0.25">
      <c r="C910" s="2"/>
    </row>
    <row r="911" spans="3:3" x14ac:dyDescent="0.25">
      <c r="C911" s="2"/>
    </row>
    <row r="912" spans="3:3" x14ac:dyDescent="0.25">
      <c r="C912" s="2"/>
    </row>
    <row r="913" spans="3:3" x14ac:dyDescent="0.25">
      <c r="C913" s="2"/>
    </row>
    <row r="914" spans="3:3" x14ac:dyDescent="0.25">
      <c r="C914" s="2"/>
    </row>
    <row r="915" spans="3:3" x14ac:dyDescent="0.25">
      <c r="C915" s="2"/>
    </row>
    <row r="916" spans="3:3" x14ac:dyDescent="0.25">
      <c r="C916" s="2"/>
    </row>
    <row r="917" spans="3:3" x14ac:dyDescent="0.25">
      <c r="C917" s="2"/>
    </row>
    <row r="918" spans="3:3" x14ac:dyDescent="0.25">
      <c r="C918" s="2"/>
    </row>
    <row r="919" spans="3:3" x14ac:dyDescent="0.25">
      <c r="C919" s="2"/>
    </row>
    <row r="920" spans="3:3" x14ac:dyDescent="0.25">
      <c r="C920" s="2"/>
    </row>
    <row r="921" spans="3:3" x14ac:dyDescent="0.25">
      <c r="C921" s="2"/>
    </row>
    <row r="922" spans="3:3" x14ac:dyDescent="0.25">
      <c r="C922" s="2"/>
    </row>
    <row r="923" spans="3:3" x14ac:dyDescent="0.25">
      <c r="C923" s="2"/>
    </row>
    <row r="924" spans="3:3" x14ac:dyDescent="0.25">
      <c r="C924" s="2"/>
    </row>
    <row r="925" spans="3:3" x14ac:dyDescent="0.25">
      <c r="C925" s="2"/>
    </row>
    <row r="926" spans="3:3" x14ac:dyDescent="0.25">
      <c r="C926" s="2"/>
    </row>
    <row r="927" spans="3:3" x14ac:dyDescent="0.25">
      <c r="C927" s="2"/>
    </row>
    <row r="928" spans="3:3" x14ac:dyDescent="0.25">
      <c r="C928" s="2"/>
    </row>
    <row r="929" spans="3:3" x14ac:dyDescent="0.25">
      <c r="C929" s="2"/>
    </row>
    <row r="930" spans="3:3" x14ac:dyDescent="0.25">
      <c r="C930" s="2"/>
    </row>
    <row r="931" spans="3:3" x14ac:dyDescent="0.25">
      <c r="C931" s="2"/>
    </row>
    <row r="932" spans="3:3" x14ac:dyDescent="0.25">
      <c r="C932" s="2"/>
    </row>
    <row r="933" spans="3:3" x14ac:dyDescent="0.25">
      <c r="C933" s="2"/>
    </row>
    <row r="934" spans="3:3" x14ac:dyDescent="0.25">
      <c r="C934" s="2"/>
    </row>
    <row r="935" spans="3:3" x14ac:dyDescent="0.25">
      <c r="C935" s="2"/>
    </row>
    <row r="936" spans="3:3" x14ac:dyDescent="0.25">
      <c r="C936" s="2"/>
    </row>
    <row r="937" spans="3:3" x14ac:dyDescent="0.25">
      <c r="C937" s="2"/>
    </row>
    <row r="938" spans="3:3" x14ac:dyDescent="0.25">
      <c r="C938" s="2"/>
    </row>
    <row r="939" spans="3:3" x14ac:dyDescent="0.25">
      <c r="C939" s="2"/>
    </row>
    <row r="940" spans="3:3" x14ac:dyDescent="0.25">
      <c r="C940" s="2"/>
    </row>
    <row r="941" spans="3:3" x14ac:dyDescent="0.25">
      <c r="C941" s="2"/>
    </row>
    <row r="942" spans="3:3" x14ac:dyDescent="0.25">
      <c r="C942" s="2"/>
    </row>
    <row r="943" spans="3:3" x14ac:dyDescent="0.25">
      <c r="C943" s="2"/>
    </row>
    <row r="944" spans="3:3" x14ac:dyDescent="0.25">
      <c r="C944" s="2"/>
    </row>
    <row r="945" spans="3:3" x14ac:dyDescent="0.25">
      <c r="C945" s="2"/>
    </row>
    <row r="946" spans="3:3" x14ac:dyDescent="0.25">
      <c r="C946" s="2"/>
    </row>
    <row r="947" spans="3:3" x14ac:dyDescent="0.25">
      <c r="C947" s="2"/>
    </row>
    <row r="948" spans="3:3" x14ac:dyDescent="0.25">
      <c r="C948" s="2"/>
    </row>
    <row r="949" spans="3:3" x14ac:dyDescent="0.25">
      <c r="C949" s="2"/>
    </row>
    <row r="950" spans="3:3" x14ac:dyDescent="0.25">
      <c r="C950" s="2"/>
    </row>
    <row r="951" spans="3:3" x14ac:dyDescent="0.25">
      <c r="C951" s="2"/>
    </row>
    <row r="952" spans="3:3" x14ac:dyDescent="0.25">
      <c r="C952" s="2"/>
    </row>
    <row r="953" spans="3:3" x14ac:dyDescent="0.25">
      <c r="C953" s="2"/>
    </row>
    <row r="954" spans="3:3" x14ac:dyDescent="0.25">
      <c r="C954" s="2"/>
    </row>
    <row r="955" spans="3:3" x14ac:dyDescent="0.25">
      <c r="C955" s="2"/>
    </row>
    <row r="956" spans="3:3" x14ac:dyDescent="0.25">
      <c r="C956" s="2"/>
    </row>
    <row r="957" spans="3:3" x14ac:dyDescent="0.25">
      <c r="C957" s="2"/>
    </row>
    <row r="958" spans="3:3" x14ac:dyDescent="0.25">
      <c r="C958" s="2"/>
    </row>
    <row r="959" spans="3:3" x14ac:dyDescent="0.25">
      <c r="C959" s="2"/>
    </row>
    <row r="960" spans="3:3" x14ac:dyDescent="0.25">
      <c r="C960" s="2"/>
    </row>
    <row r="961" spans="3:3" x14ac:dyDescent="0.25">
      <c r="C961" s="2"/>
    </row>
    <row r="962" spans="3:3" x14ac:dyDescent="0.25">
      <c r="C962" s="2"/>
    </row>
    <row r="963" spans="3:3" x14ac:dyDescent="0.25">
      <c r="C963" s="2"/>
    </row>
    <row r="964" spans="3:3" x14ac:dyDescent="0.25">
      <c r="C964" s="2"/>
    </row>
    <row r="965" spans="3:3" x14ac:dyDescent="0.25">
      <c r="C965" s="2"/>
    </row>
    <row r="966" spans="3:3" x14ac:dyDescent="0.25">
      <c r="C966" s="2"/>
    </row>
    <row r="967" spans="3:3" x14ac:dyDescent="0.25">
      <c r="C967" s="2"/>
    </row>
    <row r="968" spans="3:3" x14ac:dyDescent="0.25">
      <c r="C968" s="2"/>
    </row>
    <row r="969" spans="3:3" x14ac:dyDescent="0.25">
      <c r="C969" s="2"/>
    </row>
    <row r="970" spans="3:3" x14ac:dyDescent="0.25">
      <c r="C970" s="2"/>
    </row>
    <row r="971" spans="3:3" x14ac:dyDescent="0.25">
      <c r="C971" s="2"/>
    </row>
    <row r="972" spans="3:3" x14ac:dyDescent="0.25">
      <c r="C972" s="2"/>
    </row>
    <row r="973" spans="3:3" x14ac:dyDescent="0.25">
      <c r="C973" s="2"/>
    </row>
    <row r="974" spans="3:3" x14ac:dyDescent="0.25">
      <c r="C974" s="2"/>
    </row>
    <row r="975" spans="3:3" x14ac:dyDescent="0.25">
      <c r="C975" s="2"/>
    </row>
    <row r="976" spans="3:3" x14ac:dyDescent="0.25">
      <c r="C976" s="2"/>
    </row>
    <row r="977" spans="3:3" x14ac:dyDescent="0.25">
      <c r="C977" s="2"/>
    </row>
    <row r="978" spans="3:3" x14ac:dyDescent="0.25">
      <c r="C978" s="2"/>
    </row>
    <row r="979" spans="3:3" x14ac:dyDescent="0.25">
      <c r="C979" s="2"/>
    </row>
    <row r="980" spans="3:3" x14ac:dyDescent="0.25">
      <c r="C980" s="2"/>
    </row>
    <row r="981" spans="3:3" x14ac:dyDescent="0.25">
      <c r="C981" s="2"/>
    </row>
    <row r="982" spans="3:3" x14ac:dyDescent="0.25">
      <c r="C982" s="2"/>
    </row>
    <row r="983" spans="3:3" x14ac:dyDescent="0.25">
      <c r="C983" s="2"/>
    </row>
    <row r="984" spans="3:3" x14ac:dyDescent="0.25">
      <c r="C984" s="2"/>
    </row>
    <row r="985" spans="3:3" x14ac:dyDescent="0.25">
      <c r="C985" s="2"/>
    </row>
    <row r="986" spans="3:3" x14ac:dyDescent="0.25">
      <c r="C986" s="2"/>
    </row>
    <row r="987" spans="3:3" x14ac:dyDescent="0.25">
      <c r="C987" s="2"/>
    </row>
    <row r="988" spans="3:3" x14ac:dyDescent="0.25">
      <c r="C988" s="2"/>
    </row>
    <row r="989" spans="3:3" x14ac:dyDescent="0.25">
      <c r="C989" s="2"/>
    </row>
    <row r="990" spans="3:3" x14ac:dyDescent="0.25">
      <c r="C990" s="2"/>
    </row>
    <row r="991" spans="3:3" x14ac:dyDescent="0.25">
      <c r="C991" s="2"/>
    </row>
    <row r="992" spans="3:3" x14ac:dyDescent="0.25">
      <c r="C992" s="2"/>
    </row>
    <row r="993" spans="3:3" x14ac:dyDescent="0.25">
      <c r="C993" s="2"/>
    </row>
    <row r="994" spans="3:3" x14ac:dyDescent="0.25">
      <c r="C994" s="2"/>
    </row>
    <row r="995" spans="3:3" x14ac:dyDescent="0.25">
      <c r="C995" s="2"/>
    </row>
    <row r="996" spans="3:3" x14ac:dyDescent="0.25">
      <c r="C996" s="2"/>
    </row>
    <row r="997" spans="3:3" x14ac:dyDescent="0.25">
      <c r="C997" s="2"/>
    </row>
    <row r="998" spans="3:3" x14ac:dyDescent="0.25">
      <c r="C998" s="2"/>
    </row>
    <row r="999" spans="3:3" x14ac:dyDescent="0.25">
      <c r="C999" s="2"/>
    </row>
    <row r="1000" spans="3:3" x14ac:dyDescent="0.25">
      <c r="C1000" s="2"/>
    </row>
    <row r="1001" spans="3:3" x14ac:dyDescent="0.25">
      <c r="C1001" s="2"/>
    </row>
    <row r="1002" spans="3:3" x14ac:dyDescent="0.25">
      <c r="C1002" s="2"/>
    </row>
    <row r="1003" spans="3:3" x14ac:dyDescent="0.25">
      <c r="C1003" s="2"/>
    </row>
    <row r="1004" spans="3:3" x14ac:dyDescent="0.25">
      <c r="C1004" s="2"/>
    </row>
    <row r="1005" spans="3:3" x14ac:dyDescent="0.25">
      <c r="C1005" s="2"/>
    </row>
    <row r="1006" spans="3:3" x14ac:dyDescent="0.25">
      <c r="C1006" s="2"/>
    </row>
    <row r="1007" spans="3:3" x14ac:dyDescent="0.25">
      <c r="C1007" s="2"/>
    </row>
    <row r="1008" spans="3:3" x14ac:dyDescent="0.25">
      <c r="C1008" s="2"/>
    </row>
    <row r="1009" spans="3:3" x14ac:dyDescent="0.25">
      <c r="C1009" s="2"/>
    </row>
    <row r="1010" spans="3:3" x14ac:dyDescent="0.25">
      <c r="C1010" s="2"/>
    </row>
    <row r="1011" spans="3:3" x14ac:dyDescent="0.25">
      <c r="C1011" s="2"/>
    </row>
    <row r="1012" spans="3:3" x14ac:dyDescent="0.25">
      <c r="C1012" s="2"/>
    </row>
    <row r="1013" spans="3:3" x14ac:dyDescent="0.25">
      <c r="C1013" s="2"/>
    </row>
    <row r="1014" spans="3:3" x14ac:dyDescent="0.25">
      <c r="C1014" s="2"/>
    </row>
    <row r="1015" spans="3:3" x14ac:dyDescent="0.25">
      <c r="C1015" s="2"/>
    </row>
    <row r="1016" spans="3:3" x14ac:dyDescent="0.25">
      <c r="C1016" s="2"/>
    </row>
    <row r="1017" spans="3:3" x14ac:dyDescent="0.25">
      <c r="C1017" s="2"/>
    </row>
    <row r="1018" spans="3:3" x14ac:dyDescent="0.25">
      <c r="C1018" s="2"/>
    </row>
    <row r="1019" spans="3:3" x14ac:dyDescent="0.25">
      <c r="C1019" s="2"/>
    </row>
    <row r="1020" spans="3:3" x14ac:dyDescent="0.25">
      <c r="C1020" s="2"/>
    </row>
    <row r="1021" spans="3:3" x14ac:dyDescent="0.25">
      <c r="C1021" s="2"/>
    </row>
    <row r="1022" spans="3:3" x14ac:dyDescent="0.25">
      <c r="C1022" s="2"/>
    </row>
    <row r="1023" spans="3:3" x14ac:dyDescent="0.25">
      <c r="C1023" s="2"/>
    </row>
    <row r="1024" spans="3:3" x14ac:dyDescent="0.25">
      <c r="C1024" s="2"/>
    </row>
    <row r="1025" spans="3:3" x14ac:dyDescent="0.25">
      <c r="C1025" s="2"/>
    </row>
    <row r="1026" spans="3:3" x14ac:dyDescent="0.25">
      <c r="C1026" s="2"/>
    </row>
    <row r="1027" spans="3:3" x14ac:dyDescent="0.25">
      <c r="C1027" s="2"/>
    </row>
    <row r="1028" spans="3:3" x14ac:dyDescent="0.25">
      <c r="C1028" s="2"/>
    </row>
    <row r="1029" spans="3:3" x14ac:dyDescent="0.25">
      <c r="C1029" s="2"/>
    </row>
    <row r="1030" spans="3:3" x14ac:dyDescent="0.25">
      <c r="C1030" s="2"/>
    </row>
    <row r="1031" spans="3:3" x14ac:dyDescent="0.25">
      <c r="C1031" s="2"/>
    </row>
    <row r="1032" spans="3:3" x14ac:dyDescent="0.25">
      <c r="C1032" s="2"/>
    </row>
    <row r="1033" spans="3:3" x14ac:dyDescent="0.25">
      <c r="C1033" s="2"/>
    </row>
    <row r="1034" spans="3:3" x14ac:dyDescent="0.25">
      <c r="C1034" s="2"/>
    </row>
    <row r="1035" spans="3:3" x14ac:dyDescent="0.25">
      <c r="C1035" s="2"/>
    </row>
    <row r="1036" spans="3:3" x14ac:dyDescent="0.25">
      <c r="C1036" s="2"/>
    </row>
    <row r="1037" spans="3:3" x14ac:dyDescent="0.25">
      <c r="C1037" s="2"/>
    </row>
    <row r="1038" spans="3:3" x14ac:dyDescent="0.25">
      <c r="C1038" s="2"/>
    </row>
    <row r="1039" spans="3:3" x14ac:dyDescent="0.25">
      <c r="C1039" s="2"/>
    </row>
    <row r="1040" spans="3:3" x14ac:dyDescent="0.25">
      <c r="C1040" s="2"/>
    </row>
    <row r="1041" spans="3:3" x14ac:dyDescent="0.25">
      <c r="C1041" s="2"/>
    </row>
    <row r="1042" spans="3:3" x14ac:dyDescent="0.25">
      <c r="C1042" s="2"/>
    </row>
    <row r="1043" spans="3:3" x14ac:dyDescent="0.25">
      <c r="C1043" s="2"/>
    </row>
    <row r="1044" spans="3:3" x14ac:dyDescent="0.25">
      <c r="C1044" s="2"/>
    </row>
    <row r="1045" spans="3:3" x14ac:dyDescent="0.25">
      <c r="C1045" s="2"/>
    </row>
    <row r="1046" spans="3:3" x14ac:dyDescent="0.25">
      <c r="C1046" s="2"/>
    </row>
    <row r="1047" spans="3:3" x14ac:dyDescent="0.25">
      <c r="C1047" s="2"/>
    </row>
    <row r="1048" spans="3:3" x14ac:dyDescent="0.25">
      <c r="C1048" s="2"/>
    </row>
    <row r="1049" spans="3:3" x14ac:dyDescent="0.25">
      <c r="C1049" s="2"/>
    </row>
    <row r="1050" spans="3:3" x14ac:dyDescent="0.25">
      <c r="C1050" s="2"/>
    </row>
    <row r="1051" spans="3:3" x14ac:dyDescent="0.25">
      <c r="C1051" s="2"/>
    </row>
    <row r="1052" spans="3:3" x14ac:dyDescent="0.25">
      <c r="C1052" s="2"/>
    </row>
    <row r="1053" spans="3:3" x14ac:dyDescent="0.25">
      <c r="C1053" s="2"/>
    </row>
    <row r="1054" spans="3:3" x14ac:dyDescent="0.25">
      <c r="C1054" s="2"/>
    </row>
    <row r="1055" spans="3:3" x14ac:dyDescent="0.25">
      <c r="C1055" s="2"/>
    </row>
    <row r="1056" spans="3:3" x14ac:dyDescent="0.25">
      <c r="C1056" s="2"/>
    </row>
    <row r="1057" spans="3:3" x14ac:dyDescent="0.25">
      <c r="C1057" s="2"/>
    </row>
    <row r="1058" spans="3:3" x14ac:dyDescent="0.25">
      <c r="C1058" s="2"/>
    </row>
    <row r="1059" spans="3:3" x14ac:dyDescent="0.25">
      <c r="C1059" s="2"/>
    </row>
    <row r="1060" spans="3:3" x14ac:dyDescent="0.25">
      <c r="C1060" s="2"/>
    </row>
    <row r="1061" spans="3:3" x14ac:dyDescent="0.25">
      <c r="C1061" s="2"/>
    </row>
    <row r="1062" spans="3:3" x14ac:dyDescent="0.25">
      <c r="C1062" s="2"/>
    </row>
    <row r="1063" spans="3:3" x14ac:dyDescent="0.25">
      <c r="C1063" s="2"/>
    </row>
    <row r="1064" spans="3:3" x14ac:dyDescent="0.25">
      <c r="C1064" s="2"/>
    </row>
    <row r="1065" spans="3:3" x14ac:dyDescent="0.25">
      <c r="C1065" s="2"/>
    </row>
    <row r="1066" spans="3:3" x14ac:dyDescent="0.25">
      <c r="C1066" s="2"/>
    </row>
    <row r="1067" spans="3:3" x14ac:dyDescent="0.25">
      <c r="C1067" s="2"/>
    </row>
    <row r="1068" spans="3:3" x14ac:dyDescent="0.25">
      <c r="C1068" s="2"/>
    </row>
    <row r="1069" spans="3:3" x14ac:dyDescent="0.25">
      <c r="C1069" s="2"/>
    </row>
    <row r="1070" spans="3:3" x14ac:dyDescent="0.25">
      <c r="C1070" s="2"/>
    </row>
    <row r="1071" spans="3:3" x14ac:dyDescent="0.25">
      <c r="C1071" s="2"/>
    </row>
    <row r="1072" spans="3:3" x14ac:dyDescent="0.25">
      <c r="C1072" s="2"/>
    </row>
    <row r="1073" spans="3:3" x14ac:dyDescent="0.25">
      <c r="C1073" s="2"/>
    </row>
    <row r="1074" spans="3:3" x14ac:dyDescent="0.25">
      <c r="C1074" s="2"/>
    </row>
    <row r="1075" spans="3:3" x14ac:dyDescent="0.25">
      <c r="C1075" s="2"/>
    </row>
    <row r="1076" spans="3:3" x14ac:dyDescent="0.25">
      <c r="C1076" s="2"/>
    </row>
    <row r="1077" spans="3:3" x14ac:dyDescent="0.25">
      <c r="C1077" s="2"/>
    </row>
    <row r="1078" spans="3:3" x14ac:dyDescent="0.25">
      <c r="C1078" s="2"/>
    </row>
    <row r="1079" spans="3:3" x14ac:dyDescent="0.25">
      <c r="C1079" s="2"/>
    </row>
    <row r="1080" spans="3:3" x14ac:dyDescent="0.25">
      <c r="C1080" s="2"/>
    </row>
    <row r="1081" spans="3:3" x14ac:dyDescent="0.25">
      <c r="C1081" s="2"/>
    </row>
    <row r="1082" spans="3:3" x14ac:dyDescent="0.25">
      <c r="C1082" s="2"/>
    </row>
    <row r="1083" spans="3:3" x14ac:dyDescent="0.25">
      <c r="C1083" s="2"/>
    </row>
    <row r="1084" spans="3:3" x14ac:dyDescent="0.25">
      <c r="C1084" s="2"/>
    </row>
    <row r="1085" spans="3:3" x14ac:dyDescent="0.25">
      <c r="C1085" s="2"/>
    </row>
    <row r="1086" spans="3:3" x14ac:dyDescent="0.25">
      <c r="C1086" s="2"/>
    </row>
    <row r="1087" spans="3:3" x14ac:dyDescent="0.25">
      <c r="C1087" s="2"/>
    </row>
    <row r="1088" spans="3:3" x14ac:dyDescent="0.25">
      <c r="C1088" s="2"/>
    </row>
    <row r="1089" spans="3:3" x14ac:dyDescent="0.25">
      <c r="C1089" s="2"/>
    </row>
    <row r="1090" spans="3:3" x14ac:dyDescent="0.25">
      <c r="C1090" s="2"/>
    </row>
    <row r="1091" spans="3:3" x14ac:dyDescent="0.25">
      <c r="C1091" s="2"/>
    </row>
    <row r="1092" spans="3:3" x14ac:dyDescent="0.25">
      <c r="C1092" s="2"/>
    </row>
    <row r="1093" spans="3:3" x14ac:dyDescent="0.25">
      <c r="C1093" s="2"/>
    </row>
    <row r="1094" spans="3:3" x14ac:dyDescent="0.25">
      <c r="C1094" s="2"/>
    </row>
    <row r="1095" spans="3:3" x14ac:dyDescent="0.25">
      <c r="C1095" s="2"/>
    </row>
    <row r="1096" spans="3:3" x14ac:dyDescent="0.25">
      <c r="C1096" s="2"/>
    </row>
    <row r="1097" spans="3:3" x14ac:dyDescent="0.25">
      <c r="C1097" s="2"/>
    </row>
    <row r="1098" spans="3:3" x14ac:dyDescent="0.25">
      <c r="C1098" s="2"/>
    </row>
    <row r="1099" spans="3:3" x14ac:dyDescent="0.25">
      <c r="C1099" s="2"/>
    </row>
    <row r="1100" spans="3:3" x14ac:dyDescent="0.25">
      <c r="C1100" s="2"/>
    </row>
    <row r="1101" spans="3:3" x14ac:dyDescent="0.25">
      <c r="C1101" s="2"/>
    </row>
    <row r="1102" spans="3:3" x14ac:dyDescent="0.25">
      <c r="C1102" s="2"/>
    </row>
    <row r="1103" spans="3:3" x14ac:dyDescent="0.25">
      <c r="C1103" s="2"/>
    </row>
    <row r="1104" spans="3:3" x14ac:dyDescent="0.25">
      <c r="C1104" s="2"/>
    </row>
    <row r="1105" spans="3:3" x14ac:dyDescent="0.25">
      <c r="C1105" s="2"/>
    </row>
    <row r="1106" spans="3:3" x14ac:dyDescent="0.25">
      <c r="C1106" s="2"/>
    </row>
    <row r="1107" spans="3:3" x14ac:dyDescent="0.25">
      <c r="C1107" s="2"/>
    </row>
    <row r="1108" spans="3:3" x14ac:dyDescent="0.25">
      <c r="C1108" s="2"/>
    </row>
    <row r="1109" spans="3:3" x14ac:dyDescent="0.25">
      <c r="C1109" s="2"/>
    </row>
    <row r="1110" spans="3:3" x14ac:dyDescent="0.25">
      <c r="C1110" s="2"/>
    </row>
    <row r="1111" spans="3:3" x14ac:dyDescent="0.25">
      <c r="C1111" s="2"/>
    </row>
    <row r="1112" spans="3:3" x14ac:dyDescent="0.25">
      <c r="C1112" s="2"/>
    </row>
    <row r="1113" spans="3:3" x14ac:dyDescent="0.25">
      <c r="C1113" s="2"/>
    </row>
    <row r="1114" spans="3:3" x14ac:dyDescent="0.25">
      <c r="C1114" s="2"/>
    </row>
    <row r="1115" spans="3:3" x14ac:dyDescent="0.25">
      <c r="C1115" s="2"/>
    </row>
    <row r="1116" spans="3:3" x14ac:dyDescent="0.25">
      <c r="C1116" s="2"/>
    </row>
    <row r="1117" spans="3:3" x14ac:dyDescent="0.25">
      <c r="C1117" s="2"/>
    </row>
    <row r="1118" spans="3:3" x14ac:dyDescent="0.25">
      <c r="C1118" s="2"/>
    </row>
    <row r="1119" spans="3:3" x14ac:dyDescent="0.25">
      <c r="C1119" s="2"/>
    </row>
    <row r="1120" spans="3:3" x14ac:dyDescent="0.25">
      <c r="C1120" s="2"/>
    </row>
    <row r="1121" spans="3:3" x14ac:dyDescent="0.25">
      <c r="C1121" s="2"/>
    </row>
    <row r="1122" spans="3:3" x14ac:dyDescent="0.25">
      <c r="C1122" s="2"/>
    </row>
    <row r="1123" spans="3:3" x14ac:dyDescent="0.25">
      <c r="C1123" s="2"/>
    </row>
    <row r="1124" spans="3:3" x14ac:dyDescent="0.25">
      <c r="C1124" s="2"/>
    </row>
    <row r="1125" spans="3:3" x14ac:dyDescent="0.25">
      <c r="C1125" s="2"/>
    </row>
    <row r="1126" spans="3:3" x14ac:dyDescent="0.25">
      <c r="C1126" s="2"/>
    </row>
    <row r="1127" spans="3:3" x14ac:dyDescent="0.25">
      <c r="C1127" s="2"/>
    </row>
    <row r="1128" spans="3:3" x14ac:dyDescent="0.25">
      <c r="C1128" s="2"/>
    </row>
    <row r="1129" spans="3:3" x14ac:dyDescent="0.25">
      <c r="C1129" s="2"/>
    </row>
    <row r="1130" spans="3:3" x14ac:dyDescent="0.25">
      <c r="C1130" s="2"/>
    </row>
    <row r="1131" spans="3:3" x14ac:dyDescent="0.25">
      <c r="C1131" s="2"/>
    </row>
    <row r="1132" spans="3:3" x14ac:dyDescent="0.25">
      <c r="C1132" s="2"/>
    </row>
    <row r="1133" spans="3:3" x14ac:dyDescent="0.25">
      <c r="C1133" s="2"/>
    </row>
    <row r="1134" spans="3:3" x14ac:dyDescent="0.25">
      <c r="C1134" s="2"/>
    </row>
    <row r="1135" spans="3:3" x14ac:dyDescent="0.25">
      <c r="C1135" s="2"/>
    </row>
    <row r="1136" spans="3:3" x14ac:dyDescent="0.25">
      <c r="C1136" s="2"/>
    </row>
    <row r="1137" spans="3:3" x14ac:dyDescent="0.25">
      <c r="C1137" s="2"/>
    </row>
    <row r="1138" spans="3:3" x14ac:dyDescent="0.25">
      <c r="C1138" s="2"/>
    </row>
    <row r="1139" spans="3:3" x14ac:dyDescent="0.25">
      <c r="C1139" s="2"/>
    </row>
    <row r="1140" spans="3:3" x14ac:dyDescent="0.25">
      <c r="C1140" s="2"/>
    </row>
    <row r="1141" spans="3:3" x14ac:dyDescent="0.25">
      <c r="C1141" s="2"/>
    </row>
    <row r="1142" spans="3:3" x14ac:dyDescent="0.25">
      <c r="C1142" s="2"/>
    </row>
    <row r="1143" spans="3:3" x14ac:dyDescent="0.25">
      <c r="C1143" s="2"/>
    </row>
    <row r="1144" spans="3:3" x14ac:dyDescent="0.25">
      <c r="C1144" s="2"/>
    </row>
    <row r="1145" spans="3:3" x14ac:dyDescent="0.25">
      <c r="C1145" s="2"/>
    </row>
    <row r="1146" spans="3:3" x14ac:dyDescent="0.25">
      <c r="C1146" s="2"/>
    </row>
    <row r="1147" spans="3:3" x14ac:dyDescent="0.25">
      <c r="C1147" s="2"/>
    </row>
    <row r="1148" spans="3:3" x14ac:dyDescent="0.25">
      <c r="C1148" s="2"/>
    </row>
    <row r="1149" spans="3:3" x14ac:dyDescent="0.25">
      <c r="C1149" s="2"/>
    </row>
    <row r="1150" spans="3:3" x14ac:dyDescent="0.25">
      <c r="C1150" s="2"/>
    </row>
    <row r="1151" spans="3:3" x14ac:dyDescent="0.25">
      <c r="C1151" s="2"/>
    </row>
    <row r="1152" spans="3:3" x14ac:dyDescent="0.25">
      <c r="C1152" s="2"/>
    </row>
    <row r="1153" spans="3:3" x14ac:dyDescent="0.25">
      <c r="C1153" s="2"/>
    </row>
    <row r="1154" spans="3:3" x14ac:dyDescent="0.25">
      <c r="C1154" s="2"/>
    </row>
    <row r="1155" spans="3:3" x14ac:dyDescent="0.25">
      <c r="C1155" s="2"/>
    </row>
    <row r="1156" spans="3:3" x14ac:dyDescent="0.25">
      <c r="C1156" s="2"/>
    </row>
    <row r="1157" spans="3:3" x14ac:dyDescent="0.25">
      <c r="C1157" s="2"/>
    </row>
    <row r="1158" spans="3:3" x14ac:dyDescent="0.25">
      <c r="C1158" s="2"/>
    </row>
    <row r="1159" spans="3:3" x14ac:dyDescent="0.25">
      <c r="C1159" s="2"/>
    </row>
    <row r="1160" spans="3:3" x14ac:dyDescent="0.25">
      <c r="C1160" s="2"/>
    </row>
    <row r="1161" spans="3:3" x14ac:dyDescent="0.25">
      <c r="C1161" s="2"/>
    </row>
    <row r="1162" spans="3:3" x14ac:dyDescent="0.25">
      <c r="C1162" s="2"/>
    </row>
    <row r="1163" spans="3:3" x14ac:dyDescent="0.25">
      <c r="C1163" s="2"/>
    </row>
    <row r="1164" spans="3:3" x14ac:dyDescent="0.25">
      <c r="C1164" s="2"/>
    </row>
    <row r="1165" spans="3:3" x14ac:dyDescent="0.25">
      <c r="C1165" s="2"/>
    </row>
    <row r="1166" spans="3:3" x14ac:dyDescent="0.25">
      <c r="C1166" s="2"/>
    </row>
    <row r="1167" spans="3:3" x14ac:dyDescent="0.25">
      <c r="C1167" s="2"/>
    </row>
    <row r="1168" spans="3:3" x14ac:dyDescent="0.25">
      <c r="C1168" s="2"/>
    </row>
    <row r="1169" spans="3:3" x14ac:dyDescent="0.25">
      <c r="C1169" s="2"/>
    </row>
    <row r="1170" spans="3:3" x14ac:dyDescent="0.25">
      <c r="C1170" s="2"/>
    </row>
    <row r="1171" spans="3:3" x14ac:dyDescent="0.25">
      <c r="C1171" s="2"/>
    </row>
    <row r="1172" spans="3:3" x14ac:dyDescent="0.25">
      <c r="C1172" s="2"/>
    </row>
    <row r="1173" spans="3:3" x14ac:dyDescent="0.25">
      <c r="C1173" s="2"/>
    </row>
    <row r="1174" spans="3:3" x14ac:dyDescent="0.25">
      <c r="C1174" s="2"/>
    </row>
    <row r="1175" spans="3:3" x14ac:dyDescent="0.25">
      <c r="C1175" s="2"/>
    </row>
    <row r="1176" spans="3:3" x14ac:dyDescent="0.25">
      <c r="C1176" s="2"/>
    </row>
    <row r="1177" spans="3:3" x14ac:dyDescent="0.25">
      <c r="C1177" s="2"/>
    </row>
    <row r="1178" spans="3:3" x14ac:dyDescent="0.25">
      <c r="C1178" s="2"/>
    </row>
    <row r="1179" spans="3:3" x14ac:dyDescent="0.25">
      <c r="C1179" s="2"/>
    </row>
    <row r="1180" spans="3:3" x14ac:dyDescent="0.25">
      <c r="C1180" s="2"/>
    </row>
    <row r="1181" spans="3:3" x14ac:dyDescent="0.25">
      <c r="C1181" s="2"/>
    </row>
    <row r="1182" spans="3:3" x14ac:dyDescent="0.25">
      <c r="C1182" s="2"/>
    </row>
    <row r="1183" spans="3:3" x14ac:dyDescent="0.25">
      <c r="C1183" s="2"/>
    </row>
    <row r="1184" spans="3:3" x14ac:dyDescent="0.25">
      <c r="C1184" s="2"/>
    </row>
    <row r="1185" spans="3:3" x14ac:dyDescent="0.25">
      <c r="C1185" s="2"/>
    </row>
    <row r="1186" spans="3:3" x14ac:dyDescent="0.25">
      <c r="C1186" s="2"/>
    </row>
    <row r="1187" spans="3:3" x14ac:dyDescent="0.25">
      <c r="C1187" s="2"/>
    </row>
    <row r="1188" spans="3:3" x14ac:dyDescent="0.25">
      <c r="C1188" s="2"/>
    </row>
    <row r="1189" spans="3:3" x14ac:dyDescent="0.25">
      <c r="C1189" s="2"/>
    </row>
    <row r="1190" spans="3:3" x14ac:dyDescent="0.25">
      <c r="C1190" s="2"/>
    </row>
    <row r="1191" spans="3:3" x14ac:dyDescent="0.25">
      <c r="C1191" s="2"/>
    </row>
    <row r="1192" spans="3:3" x14ac:dyDescent="0.25">
      <c r="C1192" s="2"/>
    </row>
    <row r="1193" spans="3:3" x14ac:dyDescent="0.25">
      <c r="C1193" s="2"/>
    </row>
    <row r="1194" spans="3:3" x14ac:dyDescent="0.25">
      <c r="C1194" s="2"/>
    </row>
    <row r="1195" spans="3:3" x14ac:dyDescent="0.25">
      <c r="C1195" s="2"/>
    </row>
    <row r="1196" spans="3:3" x14ac:dyDescent="0.25">
      <c r="C1196" s="2"/>
    </row>
    <row r="1197" spans="3:3" x14ac:dyDescent="0.25">
      <c r="C1197" s="2"/>
    </row>
    <row r="1198" spans="3:3" x14ac:dyDescent="0.25">
      <c r="C1198" s="2"/>
    </row>
    <row r="1199" spans="3:3" x14ac:dyDescent="0.25">
      <c r="C1199" s="2"/>
    </row>
    <row r="1200" spans="3:3" x14ac:dyDescent="0.25">
      <c r="C1200" s="2"/>
    </row>
    <row r="1201" spans="3:3" x14ac:dyDescent="0.25">
      <c r="C1201" s="2"/>
    </row>
    <row r="1202" spans="3:3" x14ac:dyDescent="0.25">
      <c r="C1202" s="2"/>
    </row>
    <row r="1203" spans="3:3" x14ac:dyDescent="0.25">
      <c r="C1203" s="2"/>
    </row>
    <row r="1204" spans="3:3" x14ac:dyDescent="0.25">
      <c r="C1204" s="2"/>
    </row>
    <row r="1205" spans="3:3" x14ac:dyDescent="0.25">
      <c r="C1205" s="2"/>
    </row>
    <row r="1206" spans="3:3" x14ac:dyDescent="0.25">
      <c r="C1206" s="2"/>
    </row>
    <row r="1207" spans="3:3" x14ac:dyDescent="0.25">
      <c r="C1207" s="2"/>
    </row>
    <row r="1208" spans="3:3" x14ac:dyDescent="0.25">
      <c r="C1208" s="2"/>
    </row>
    <row r="1209" spans="3:3" x14ac:dyDescent="0.25">
      <c r="C1209" s="2"/>
    </row>
    <row r="1210" spans="3:3" x14ac:dyDescent="0.25">
      <c r="C1210" s="2"/>
    </row>
    <row r="1211" spans="3:3" x14ac:dyDescent="0.25">
      <c r="C1211" s="2"/>
    </row>
    <row r="1212" spans="3:3" x14ac:dyDescent="0.25">
      <c r="C1212" s="2"/>
    </row>
    <row r="1213" spans="3:3" x14ac:dyDescent="0.25">
      <c r="C1213" s="2"/>
    </row>
    <row r="1214" spans="3:3" x14ac:dyDescent="0.25">
      <c r="C1214" s="2"/>
    </row>
    <row r="1215" spans="3:3" x14ac:dyDescent="0.25">
      <c r="C1215" s="2"/>
    </row>
    <row r="1216" spans="3:3" x14ac:dyDescent="0.25">
      <c r="C1216" s="2"/>
    </row>
    <row r="1217" spans="3:3" x14ac:dyDescent="0.25">
      <c r="C1217" s="2"/>
    </row>
    <row r="1218" spans="3:3" x14ac:dyDescent="0.25">
      <c r="C1218" s="2"/>
    </row>
    <row r="1219" spans="3:3" x14ac:dyDescent="0.25">
      <c r="C1219" s="2"/>
    </row>
    <row r="1220" spans="3:3" x14ac:dyDescent="0.25">
      <c r="C1220" s="2"/>
    </row>
    <row r="1221" spans="3:3" x14ac:dyDescent="0.25">
      <c r="C1221" s="2"/>
    </row>
    <row r="1222" spans="3:3" x14ac:dyDescent="0.25">
      <c r="C1222" s="2"/>
    </row>
    <row r="1223" spans="3:3" x14ac:dyDescent="0.25">
      <c r="C1223" s="2"/>
    </row>
    <row r="1224" spans="3:3" x14ac:dyDescent="0.25">
      <c r="C1224" s="2"/>
    </row>
    <row r="1225" spans="3:3" x14ac:dyDescent="0.25">
      <c r="C1225" s="2"/>
    </row>
    <row r="1226" spans="3:3" x14ac:dyDescent="0.25">
      <c r="C1226" s="2"/>
    </row>
    <row r="1227" spans="3:3" x14ac:dyDescent="0.25">
      <c r="C1227" s="2"/>
    </row>
    <row r="1228" spans="3:3" x14ac:dyDescent="0.25">
      <c r="C1228" s="2"/>
    </row>
    <row r="1229" spans="3:3" x14ac:dyDescent="0.25">
      <c r="C1229" s="2"/>
    </row>
    <row r="1230" spans="3:3" x14ac:dyDescent="0.25">
      <c r="C1230" s="2"/>
    </row>
    <row r="1231" spans="3:3" x14ac:dyDescent="0.25">
      <c r="C1231" s="2"/>
    </row>
    <row r="1232" spans="3:3" x14ac:dyDescent="0.25">
      <c r="C1232" s="2"/>
    </row>
    <row r="1233" spans="3:3" x14ac:dyDescent="0.25">
      <c r="C1233" s="2"/>
    </row>
    <row r="1234" spans="3:3" x14ac:dyDescent="0.25">
      <c r="C1234" s="2"/>
    </row>
    <row r="1235" spans="3:3" x14ac:dyDescent="0.25">
      <c r="C1235" s="2"/>
    </row>
    <row r="1236" spans="3:3" x14ac:dyDescent="0.25">
      <c r="C1236" s="2"/>
    </row>
    <row r="1237" spans="3:3" x14ac:dyDescent="0.25">
      <c r="C1237" s="2"/>
    </row>
    <row r="1238" spans="3:3" x14ac:dyDescent="0.25">
      <c r="C1238" s="2"/>
    </row>
    <row r="1239" spans="3:3" x14ac:dyDescent="0.25">
      <c r="C1239" s="2"/>
    </row>
    <row r="1240" spans="3:3" x14ac:dyDescent="0.25">
      <c r="C1240" s="2"/>
    </row>
    <row r="1241" spans="3:3" x14ac:dyDescent="0.25">
      <c r="C1241" s="2"/>
    </row>
    <row r="1242" spans="3:3" x14ac:dyDescent="0.25">
      <c r="C1242" s="2"/>
    </row>
    <row r="1243" spans="3:3" x14ac:dyDescent="0.25">
      <c r="C1243" s="2"/>
    </row>
    <row r="1244" spans="3:3" x14ac:dyDescent="0.25">
      <c r="C1244" s="2"/>
    </row>
    <row r="1245" spans="3:3" x14ac:dyDescent="0.25">
      <c r="C1245" s="2"/>
    </row>
    <row r="1246" spans="3:3" x14ac:dyDescent="0.25">
      <c r="C1246" s="2"/>
    </row>
    <row r="1247" spans="3:3" x14ac:dyDescent="0.25">
      <c r="C1247" s="2"/>
    </row>
    <row r="1248" spans="3:3" x14ac:dyDescent="0.25">
      <c r="C1248" s="2"/>
    </row>
    <row r="1249" spans="3:3" x14ac:dyDescent="0.25">
      <c r="C1249" s="2"/>
    </row>
    <row r="1250" spans="3:3" x14ac:dyDescent="0.25">
      <c r="C1250" s="2"/>
    </row>
    <row r="1251" spans="3:3" x14ac:dyDescent="0.25">
      <c r="C1251" s="2"/>
    </row>
    <row r="1252" spans="3:3" x14ac:dyDescent="0.25">
      <c r="C1252" s="2"/>
    </row>
    <row r="1253" spans="3:3" x14ac:dyDescent="0.25">
      <c r="C1253" s="2"/>
    </row>
    <row r="1254" spans="3:3" x14ac:dyDescent="0.25">
      <c r="C1254" s="2"/>
    </row>
    <row r="1255" spans="3:3" x14ac:dyDescent="0.25">
      <c r="C1255" s="2"/>
    </row>
    <row r="1256" spans="3:3" x14ac:dyDescent="0.25">
      <c r="C1256" s="2"/>
    </row>
    <row r="1257" spans="3:3" x14ac:dyDescent="0.25">
      <c r="C1257" s="2"/>
    </row>
    <row r="1258" spans="3:3" x14ac:dyDescent="0.25">
      <c r="C1258" s="2"/>
    </row>
    <row r="1259" spans="3:3" x14ac:dyDescent="0.25">
      <c r="C1259" s="2"/>
    </row>
    <row r="1260" spans="3:3" x14ac:dyDescent="0.25">
      <c r="C1260" s="2"/>
    </row>
    <row r="1261" spans="3:3" x14ac:dyDescent="0.25">
      <c r="C1261" s="2"/>
    </row>
    <row r="1262" spans="3:3" x14ac:dyDescent="0.25">
      <c r="C1262" s="2"/>
    </row>
    <row r="1263" spans="3:3" x14ac:dyDescent="0.25">
      <c r="C1263" s="2"/>
    </row>
    <row r="1264" spans="3:3" x14ac:dyDescent="0.25">
      <c r="C1264" s="2"/>
    </row>
    <row r="1265" spans="3:3" x14ac:dyDescent="0.25">
      <c r="C1265" s="2"/>
    </row>
    <row r="1266" spans="3:3" x14ac:dyDescent="0.25">
      <c r="C1266" s="2"/>
    </row>
    <row r="1267" spans="3:3" x14ac:dyDescent="0.25">
      <c r="C1267" s="2"/>
    </row>
    <row r="1268" spans="3:3" x14ac:dyDescent="0.25">
      <c r="C1268" s="2"/>
    </row>
    <row r="1269" spans="3:3" x14ac:dyDescent="0.25">
      <c r="C1269" s="2"/>
    </row>
    <row r="1270" spans="3:3" x14ac:dyDescent="0.25">
      <c r="C1270" s="2"/>
    </row>
    <row r="1271" spans="3:3" x14ac:dyDescent="0.25">
      <c r="C1271" s="2"/>
    </row>
    <row r="1272" spans="3:3" x14ac:dyDescent="0.25">
      <c r="C1272" s="2"/>
    </row>
    <row r="1273" spans="3:3" x14ac:dyDescent="0.25">
      <c r="C1273" s="2"/>
    </row>
    <row r="1274" spans="3:3" x14ac:dyDescent="0.25">
      <c r="C1274" s="2"/>
    </row>
    <row r="1275" spans="3:3" x14ac:dyDescent="0.25">
      <c r="C1275" s="2"/>
    </row>
    <row r="1276" spans="3:3" x14ac:dyDescent="0.25">
      <c r="C1276" s="2"/>
    </row>
    <row r="1277" spans="3:3" x14ac:dyDescent="0.25">
      <c r="C1277" s="2"/>
    </row>
    <row r="1278" spans="3:3" x14ac:dyDescent="0.25">
      <c r="C1278" s="2"/>
    </row>
    <row r="1279" spans="3:3" x14ac:dyDescent="0.25">
      <c r="C1279" s="2"/>
    </row>
    <row r="1280" spans="3:3" x14ac:dyDescent="0.25">
      <c r="C1280" s="2"/>
    </row>
    <row r="1281" spans="3:3" x14ac:dyDescent="0.25">
      <c r="C1281" s="2"/>
    </row>
    <row r="1282" spans="3:3" x14ac:dyDescent="0.25">
      <c r="C1282" s="2"/>
    </row>
    <row r="1283" spans="3:3" x14ac:dyDescent="0.25">
      <c r="C1283" s="2"/>
    </row>
    <row r="1284" spans="3:3" x14ac:dyDescent="0.25">
      <c r="C1284" s="2"/>
    </row>
    <row r="1285" spans="3:3" x14ac:dyDescent="0.25">
      <c r="C1285" s="2"/>
    </row>
    <row r="1286" spans="3:3" x14ac:dyDescent="0.25">
      <c r="C1286" s="2"/>
    </row>
    <row r="1287" spans="3:3" x14ac:dyDescent="0.25">
      <c r="C1287" s="2"/>
    </row>
    <row r="1288" spans="3:3" x14ac:dyDescent="0.25">
      <c r="C1288" s="2"/>
    </row>
    <row r="1289" spans="3:3" x14ac:dyDescent="0.25">
      <c r="C1289" s="2"/>
    </row>
    <row r="1290" spans="3:3" x14ac:dyDescent="0.25">
      <c r="C1290" s="2"/>
    </row>
    <row r="1291" spans="3:3" x14ac:dyDescent="0.25">
      <c r="C1291" s="2"/>
    </row>
    <row r="1292" spans="3:3" x14ac:dyDescent="0.25">
      <c r="C1292" s="2"/>
    </row>
    <row r="1293" spans="3:3" x14ac:dyDescent="0.25">
      <c r="C1293" s="2"/>
    </row>
    <row r="1294" spans="3:3" x14ac:dyDescent="0.25">
      <c r="C1294" s="2"/>
    </row>
    <row r="1295" spans="3:3" x14ac:dyDescent="0.25">
      <c r="C1295" s="2"/>
    </row>
    <row r="1296" spans="3:3" x14ac:dyDescent="0.25">
      <c r="C1296" s="2"/>
    </row>
    <row r="1297" spans="3:3" x14ac:dyDescent="0.25">
      <c r="C1297" s="2"/>
    </row>
    <row r="1298" spans="3:3" x14ac:dyDescent="0.25">
      <c r="C1298" s="2"/>
    </row>
    <row r="1299" spans="3:3" x14ac:dyDescent="0.25">
      <c r="C1299" s="2"/>
    </row>
    <row r="1300" spans="3:3" x14ac:dyDescent="0.25">
      <c r="C1300" s="2"/>
    </row>
    <row r="1301" spans="3:3" x14ac:dyDescent="0.25">
      <c r="C1301" s="2"/>
    </row>
    <row r="1302" spans="3:3" x14ac:dyDescent="0.25">
      <c r="C1302" s="2"/>
    </row>
    <row r="1303" spans="3:3" x14ac:dyDescent="0.25">
      <c r="C1303" s="2"/>
    </row>
    <row r="1304" spans="3:3" x14ac:dyDescent="0.25">
      <c r="C1304" s="2"/>
    </row>
    <row r="1305" spans="3:3" x14ac:dyDescent="0.25">
      <c r="C1305" s="2"/>
    </row>
    <row r="1306" spans="3:3" x14ac:dyDescent="0.25">
      <c r="C1306" s="2"/>
    </row>
    <row r="1307" spans="3:3" x14ac:dyDescent="0.25">
      <c r="C1307" s="2"/>
    </row>
    <row r="1308" spans="3:3" x14ac:dyDescent="0.25">
      <c r="C1308" s="2"/>
    </row>
    <row r="1309" spans="3:3" x14ac:dyDescent="0.25">
      <c r="C1309" s="2"/>
    </row>
    <row r="1310" spans="3:3" x14ac:dyDescent="0.25">
      <c r="C1310" s="2"/>
    </row>
    <row r="1311" spans="3:3" x14ac:dyDescent="0.25">
      <c r="C1311" s="2"/>
    </row>
    <row r="1312" spans="3:3" x14ac:dyDescent="0.25">
      <c r="C1312" s="2"/>
    </row>
    <row r="1313" spans="3:3" x14ac:dyDescent="0.25">
      <c r="C1313" s="2"/>
    </row>
    <row r="1314" spans="3:3" x14ac:dyDescent="0.25">
      <c r="C1314" s="2"/>
    </row>
    <row r="1315" spans="3:3" x14ac:dyDescent="0.25">
      <c r="C1315" s="2"/>
    </row>
    <row r="1316" spans="3:3" x14ac:dyDescent="0.25">
      <c r="C1316" s="2"/>
    </row>
    <row r="1317" spans="3:3" x14ac:dyDescent="0.25">
      <c r="C1317" s="2"/>
    </row>
    <row r="1318" spans="3:3" x14ac:dyDescent="0.25">
      <c r="C1318" s="2"/>
    </row>
    <row r="1319" spans="3:3" x14ac:dyDescent="0.25">
      <c r="C1319" s="2"/>
    </row>
    <row r="1320" spans="3:3" x14ac:dyDescent="0.25">
      <c r="C1320" s="2"/>
    </row>
    <row r="1321" spans="3:3" x14ac:dyDescent="0.25">
      <c r="C1321" s="2"/>
    </row>
    <row r="1322" spans="3:3" x14ac:dyDescent="0.25">
      <c r="C1322" s="2"/>
    </row>
    <row r="1323" spans="3:3" x14ac:dyDescent="0.25">
      <c r="C1323" s="2"/>
    </row>
    <row r="1324" spans="3:3" x14ac:dyDescent="0.25">
      <c r="C1324" s="2"/>
    </row>
    <row r="1325" spans="3:3" x14ac:dyDescent="0.25">
      <c r="C1325" s="2"/>
    </row>
    <row r="1326" spans="3:3" x14ac:dyDescent="0.25">
      <c r="C1326" s="2"/>
    </row>
    <row r="1327" spans="3:3" x14ac:dyDescent="0.25">
      <c r="C1327" s="2"/>
    </row>
    <row r="1328" spans="3:3" x14ac:dyDescent="0.25">
      <c r="C1328" s="2"/>
    </row>
    <row r="1329" spans="3:3" x14ac:dyDescent="0.25">
      <c r="C1329" s="2"/>
    </row>
    <row r="1330" spans="3:3" x14ac:dyDescent="0.25">
      <c r="C1330" s="2"/>
    </row>
    <row r="1331" spans="3:3" x14ac:dyDescent="0.25">
      <c r="C1331" s="2"/>
    </row>
    <row r="1332" spans="3:3" x14ac:dyDescent="0.25">
      <c r="C1332" s="2"/>
    </row>
    <row r="1333" spans="3:3" x14ac:dyDescent="0.25">
      <c r="C1333" s="2"/>
    </row>
    <row r="1334" spans="3:3" x14ac:dyDescent="0.25">
      <c r="C1334" s="2"/>
    </row>
    <row r="1335" spans="3:3" x14ac:dyDescent="0.25">
      <c r="C1335" s="2"/>
    </row>
    <row r="1336" spans="3:3" x14ac:dyDescent="0.25">
      <c r="C1336" s="2"/>
    </row>
    <row r="1337" spans="3:3" x14ac:dyDescent="0.25">
      <c r="C1337" s="2"/>
    </row>
    <row r="1338" spans="3:3" x14ac:dyDescent="0.25">
      <c r="C1338" s="2"/>
    </row>
    <row r="1339" spans="3:3" x14ac:dyDescent="0.25">
      <c r="C1339" s="2"/>
    </row>
    <row r="1340" spans="3:3" x14ac:dyDescent="0.25">
      <c r="C1340" s="2"/>
    </row>
    <row r="1341" spans="3:3" x14ac:dyDescent="0.25">
      <c r="C1341" s="2"/>
    </row>
    <row r="1342" spans="3:3" x14ac:dyDescent="0.25">
      <c r="C1342" s="2"/>
    </row>
    <row r="1343" spans="3:3" x14ac:dyDescent="0.25">
      <c r="C1343" s="2"/>
    </row>
    <row r="1344" spans="3:3" x14ac:dyDescent="0.25">
      <c r="C1344" s="2"/>
    </row>
    <row r="1345" spans="3:3" x14ac:dyDescent="0.25">
      <c r="C1345" s="2"/>
    </row>
    <row r="1346" spans="3:3" x14ac:dyDescent="0.25">
      <c r="C1346" s="2"/>
    </row>
    <row r="1347" spans="3:3" x14ac:dyDescent="0.25">
      <c r="C1347" s="2"/>
    </row>
    <row r="1348" spans="3:3" x14ac:dyDescent="0.25">
      <c r="C1348" s="2"/>
    </row>
    <row r="1349" spans="3:3" x14ac:dyDescent="0.25">
      <c r="C1349" s="2"/>
    </row>
    <row r="1350" spans="3:3" x14ac:dyDescent="0.25">
      <c r="C1350" s="2"/>
    </row>
    <row r="1351" spans="3:3" x14ac:dyDescent="0.25">
      <c r="C1351" s="2"/>
    </row>
    <row r="1352" spans="3:3" x14ac:dyDescent="0.25">
      <c r="C1352" s="2"/>
    </row>
    <row r="1353" spans="3:3" x14ac:dyDescent="0.25">
      <c r="C1353" s="2"/>
    </row>
    <row r="1354" spans="3:3" x14ac:dyDescent="0.25">
      <c r="C1354" s="2"/>
    </row>
    <row r="1355" spans="3:3" x14ac:dyDescent="0.25">
      <c r="C1355" s="2"/>
    </row>
    <row r="1356" spans="3:3" x14ac:dyDescent="0.25">
      <c r="C1356" s="2"/>
    </row>
    <row r="1357" spans="3:3" x14ac:dyDescent="0.25">
      <c r="C1357" s="2"/>
    </row>
    <row r="1358" spans="3:3" x14ac:dyDescent="0.25">
      <c r="C1358" s="2"/>
    </row>
    <row r="1359" spans="3:3" x14ac:dyDescent="0.25">
      <c r="C1359" s="2"/>
    </row>
    <row r="1360" spans="3:3" x14ac:dyDescent="0.25">
      <c r="C1360" s="2"/>
    </row>
    <row r="1361" spans="3:3" x14ac:dyDescent="0.25">
      <c r="C1361" s="2"/>
    </row>
    <row r="1362" spans="3:3" x14ac:dyDescent="0.25">
      <c r="C1362" s="2"/>
    </row>
    <row r="1363" spans="3:3" x14ac:dyDescent="0.25">
      <c r="C1363" s="2"/>
    </row>
    <row r="1364" spans="3:3" x14ac:dyDescent="0.25">
      <c r="C1364" s="2"/>
    </row>
    <row r="1365" spans="3:3" x14ac:dyDescent="0.25">
      <c r="C1365" s="2"/>
    </row>
    <row r="1366" spans="3:3" x14ac:dyDescent="0.25">
      <c r="C1366" s="2"/>
    </row>
    <row r="1367" spans="3:3" x14ac:dyDescent="0.25">
      <c r="C1367" s="2"/>
    </row>
    <row r="1368" spans="3:3" x14ac:dyDescent="0.25">
      <c r="C1368" s="2"/>
    </row>
    <row r="1369" spans="3:3" x14ac:dyDescent="0.25">
      <c r="C1369" s="2"/>
    </row>
    <row r="1370" spans="3:3" x14ac:dyDescent="0.25">
      <c r="C1370" s="2"/>
    </row>
    <row r="1371" spans="3:3" x14ac:dyDescent="0.25">
      <c r="C1371" s="2"/>
    </row>
    <row r="1372" spans="3:3" x14ac:dyDescent="0.25">
      <c r="C1372" s="2"/>
    </row>
    <row r="1373" spans="3:3" x14ac:dyDescent="0.25">
      <c r="C1373" s="2"/>
    </row>
    <row r="1374" spans="3:3" x14ac:dyDescent="0.25">
      <c r="C1374" s="2"/>
    </row>
    <row r="1375" spans="3:3" x14ac:dyDescent="0.25">
      <c r="C1375" s="2"/>
    </row>
    <row r="1376" spans="3:3" x14ac:dyDescent="0.25">
      <c r="C1376" s="2"/>
    </row>
    <row r="1377" spans="3:3" x14ac:dyDescent="0.25">
      <c r="C1377" s="2"/>
    </row>
    <row r="1378" spans="3:3" x14ac:dyDescent="0.25">
      <c r="C1378" s="2"/>
    </row>
    <row r="1379" spans="3:3" x14ac:dyDescent="0.25">
      <c r="C1379" s="2"/>
    </row>
    <row r="1380" spans="3:3" x14ac:dyDescent="0.25">
      <c r="C1380" s="2"/>
    </row>
    <row r="1381" spans="3:3" x14ac:dyDescent="0.25">
      <c r="C1381" s="2"/>
    </row>
    <row r="1382" spans="3:3" x14ac:dyDescent="0.25">
      <c r="C1382" s="2"/>
    </row>
    <row r="1383" spans="3:3" x14ac:dyDescent="0.25">
      <c r="C1383" s="2"/>
    </row>
    <row r="1384" spans="3:3" x14ac:dyDescent="0.25">
      <c r="C1384" s="2"/>
    </row>
    <row r="1385" spans="3:3" x14ac:dyDescent="0.25">
      <c r="C1385" s="2"/>
    </row>
    <row r="1386" spans="3:3" x14ac:dyDescent="0.25">
      <c r="C1386" s="2"/>
    </row>
    <row r="1387" spans="3:3" x14ac:dyDescent="0.25">
      <c r="C1387" s="2"/>
    </row>
    <row r="1388" spans="3:3" x14ac:dyDescent="0.25">
      <c r="C1388" s="2"/>
    </row>
    <row r="1389" spans="3:3" x14ac:dyDescent="0.25">
      <c r="C1389" s="2"/>
    </row>
    <row r="1390" spans="3:3" x14ac:dyDescent="0.25">
      <c r="C1390" s="2"/>
    </row>
    <row r="1391" spans="3:3" x14ac:dyDescent="0.25">
      <c r="C1391" s="2"/>
    </row>
    <row r="1392" spans="3:3" x14ac:dyDescent="0.25">
      <c r="C1392" s="2"/>
    </row>
    <row r="1393" spans="3:3" x14ac:dyDescent="0.25">
      <c r="C1393" s="2"/>
    </row>
    <row r="1394" spans="3:3" x14ac:dyDescent="0.25">
      <c r="C1394" s="2"/>
    </row>
    <row r="1395" spans="3:3" x14ac:dyDescent="0.25">
      <c r="C1395" s="2"/>
    </row>
    <row r="1396" spans="3:3" x14ac:dyDescent="0.25">
      <c r="C1396" s="2"/>
    </row>
    <row r="1397" spans="3:3" x14ac:dyDescent="0.25">
      <c r="C1397" s="2"/>
    </row>
    <row r="1398" spans="3:3" x14ac:dyDescent="0.25">
      <c r="C1398" s="2"/>
    </row>
    <row r="1399" spans="3:3" x14ac:dyDescent="0.25">
      <c r="C1399" s="2"/>
    </row>
    <row r="1400" spans="3:3" x14ac:dyDescent="0.25">
      <c r="C1400" s="2"/>
    </row>
    <row r="1401" spans="3:3" x14ac:dyDescent="0.25">
      <c r="C1401" s="2"/>
    </row>
    <row r="1402" spans="3:3" x14ac:dyDescent="0.25">
      <c r="C1402" s="2"/>
    </row>
    <row r="1403" spans="3:3" x14ac:dyDescent="0.25">
      <c r="C1403" s="2"/>
    </row>
    <row r="1404" spans="3:3" x14ac:dyDescent="0.25">
      <c r="C1404" s="2"/>
    </row>
    <row r="1405" spans="3:3" x14ac:dyDescent="0.25">
      <c r="C1405" s="2"/>
    </row>
    <row r="1406" spans="3:3" x14ac:dyDescent="0.25">
      <c r="C1406" s="2"/>
    </row>
    <row r="1407" spans="3:3" x14ac:dyDescent="0.25">
      <c r="C1407" s="2"/>
    </row>
    <row r="1408" spans="3:3" x14ac:dyDescent="0.25">
      <c r="C1408" s="2"/>
    </row>
    <row r="1409" spans="3:3" x14ac:dyDescent="0.25">
      <c r="C1409" s="2"/>
    </row>
    <row r="1410" spans="3:3" x14ac:dyDescent="0.25">
      <c r="C1410" s="2"/>
    </row>
    <row r="1411" spans="3:3" x14ac:dyDescent="0.25">
      <c r="C1411" s="2"/>
    </row>
    <row r="1412" spans="3:3" x14ac:dyDescent="0.25">
      <c r="C1412" s="2"/>
    </row>
    <row r="1413" spans="3:3" x14ac:dyDescent="0.25">
      <c r="C1413" s="2"/>
    </row>
    <row r="1414" spans="3:3" x14ac:dyDescent="0.25">
      <c r="C1414" s="2"/>
    </row>
    <row r="1415" spans="3:3" x14ac:dyDescent="0.25">
      <c r="C1415" s="2"/>
    </row>
    <row r="1416" spans="3:3" x14ac:dyDescent="0.25">
      <c r="C1416" s="2"/>
    </row>
    <row r="1417" spans="3:3" x14ac:dyDescent="0.25">
      <c r="C1417" s="2"/>
    </row>
    <row r="1418" spans="3:3" x14ac:dyDescent="0.25">
      <c r="C1418" s="2"/>
    </row>
    <row r="1419" spans="3:3" x14ac:dyDescent="0.25">
      <c r="C1419" s="2"/>
    </row>
    <row r="1420" spans="3:3" x14ac:dyDescent="0.25">
      <c r="C1420" s="2"/>
    </row>
    <row r="1421" spans="3:3" x14ac:dyDescent="0.25">
      <c r="C1421" s="2"/>
    </row>
    <row r="1422" spans="3:3" x14ac:dyDescent="0.25">
      <c r="C1422" s="2"/>
    </row>
    <row r="1423" spans="3:3" x14ac:dyDescent="0.25">
      <c r="C1423" s="2"/>
    </row>
    <row r="1424" spans="3:3" x14ac:dyDescent="0.25">
      <c r="C1424" s="2"/>
    </row>
    <row r="1425" spans="3:3" x14ac:dyDescent="0.25">
      <c r="C1425" s="2"/>
    </row>
    <row r="1426" spans="3:3" x14ac:dyDescent="0.25">
      <c r="C1426" s="2"/>
    </row>
    <row r="1427" spans="3:3" x14ac:dyDescent="0.25">
      <c r="C1427" s="2"/>
    </row>
    <row r="1428" spans="3:3" x14ac:dyDescent="0.25">
      <c r="C1428" s="2"/>
    </row>
    <row r="1429" spans="3:3" x14ac:dyDescent="0.25">
      <c r="C1429" s="2"/>
    </row>
    <row r="1430" spans="3:3" x14ac:dyDescent="0.25">
      <c r="C1430" s="2"/>
    </row>
    <row r="1431" spans="3:3" x14ac:dyDescent="0.25">
      <c r="C1431" s="2"/>
    </row>
    <row r="1432" spans="3:3" x14ac:dyDescent="0.25">
      <c r="C1432" s="2"/>
    </row>
    <row r="1433" spans="3:3" x14ac:dyDescent="0.25">
      <c r="C1433" s="2"/>
    </row>
    <row r="1434" spans="3:3" x14ac:dyDescent="0.25">
      <c r="C1434" s="2"/>
    </row>
    <row r="1435" spans="3:3" x14ac:dyDescent="0.25">
      <c r="C1435" s="2"/>
    </row>
    <row r="1436" spans="3:3" x14ac:dyDescent="0.25">
      <c r="C1436" s="2"/>
    </row>
    <row r="1437" spans="3:3" x14ac:dyDescent="0.25">
      <c r="C1437" s="2"/>
    </row>
    <row r="1438" spans="3:3" x14ac:dyDescent="0.25">
      <c r="C1438" s="2"/>
    </row>
    <row r="1439" spans="3:3" x14ac:dyDescent="0.25">
      <c r="C1439" s="2"/>
    </row>
    <row r="1440" spans="3:3" x14ac:dyDescent="0.25">
      <c r="C1440" s="2"/>
    </row>
    <row r="1441" spans="3:3" x14ac:dyDescent="0.25">
      <c r="C1441" s="2"/>
    </row>
    <row r="1442" spans="3:3" x14ac:dyDescent="0.25">
      <c r="C1442" s="2"/>
    </row>
    <row r="1443" spans="3:3" x14ac:dyDescent="0.25">
      <c r="C1443" s="2"/>
    </row>
    <row r="1444" spans="3:3" x14ac:dyDescent="0.25">
      <c r="C1444" s="2"/>
    </row>
    <row r="1445" spans="3:3" x14ac:dyDescent="0.25">
      <c r="C1445" s="2"/>
    </row>
    <row r="1446" spans="3:3" x14ac:dyDescent="0.25">
      <c r="C1446" s="2"/>
    </row>
    <row r="1447" spans="3:3" x14ac:dyDescent="0.25">
      <c r="C1447" s="2"/>
    </row>
    <row r="1448" spans="3:3" x14ac:dyDescent="0.25">
      <c r="C1448" s="2"/>
    </row>
    <row r="1449" spans="3:3" x14ac:dyDescent="0.25">
      <c r="C1449" s="2"/>
    </row>
    <row r="1450" spans="3:3" x14ac:dyDescent="0.25">
      <c r="C1450" s="2"/>
    </row>
    <row r="1451" spans="3:3" x14ac:dyDescent="0.25">
      <c r="C1451" s="2"/>
    </row>
    <row r="1452" spans="3:3" x14ac:dyDescent="0.25">
      <c r="C1452" s="2"/>
    </row>
    <row r="1453" spans="3:3" x14ac:dyDescent="0.25">
      <c r="C1453" s="2"/>
    </row>
    <row r="1454" spans="3:3" x14ac:dyDescent="0.25">
      <c r="C1454" s="2"/>
    </row>
    <row r="1455" spans="3:3" x14ac:dyDescent="0.25">
      <c r="C1455" s="2"/>
    </row>
    <row r="1456" spans="3:3" x14ac:dyDescent="0.25">
      <c r="C1456" s="2"/>
    </row>
    <row r="1457" spans="3:3" x14ac:dyDescent="0.25">
      <c r="C1457" s="2"/>
    </row>
    <row r="1458" spans="3:3" x14ac:dyDescent="0.25">
      <c r="C1458" s="2"/>
    </row>
    <row r="1459" spans="3:3" x14ac:dyDescent="0.25">
      <c r="C1459" s="2"/>
    </row>
    <row r="1460" spans="3:3" x14ac:dyDescent="0.25">
      <c r="C1460" s="2"/>
    </row>
    <row r="1461" spans="3:3" x14ac:dyDescent="0.25">
      <c r="C1461" s="2"/>
    </row>
    <row r="1462" spans="3:3" x14ac:dyDescent="0.25">
      <c r="C1462" s="2"/>
    </row>
    <row r="1463" spans="3:3" x14ac:dyDescent="0.25">
      <c r="C1463" s="2"/>
    </row>
    <row r="1464" spans="3:3" x14ac:dyDescent="0.25">
      <c r="C1464" s="2"/>
    </row>
    <row r="1465" spans="3:3" x14ac:dyDescent="0.25">
      <c r="C1465" s="2"/>
    </row>
    <row r="1466" spans="3:3" x14ac:dyDescent="0.25">
      <c r="C1466" s="2"/>
    </row>
    <row r="1467" spans="3:3" x14ac:dyDescent="0.25">
      <c r="C1467" s="2"/>
    </row>
    <row r="1468" spans="3:3" x14ac:dyDescent="0.25">
      <c r="C1468" s="2"/>
    </row>
    <row r="1469" spans="3:3" x14ac:dyDescent="0.25">
      <c r="C1469" s="2"/>
    </row>
    <row r="1470" spans="3:3" x14ac:dyDescent="0.25">
      <c r="C1470" s="2"/>
    </row>
    <row r="1471" spans="3:3" x14ac:dyDescent="0.25">
      <c r="C1471" s="2"/>
    </row>
    <row r="1472" spans="3:3" x14ac:dyDescent="0.25">
      <c r="C1472" s="2"/>
    </row>
    <row r="1473" spans="3:3" x14ac:dyDescent="0.25">
      <c r="C1473" s="2"/>
    </row>
    <row r="1474" spans="3:3" x14ac:dyDescent="0.25">
      <c r="C1474" s="2"/>
    </row>
    <row r="1475" spans="3:3" x14ac:dyDescent="0.25">
      <c r="C1475" s="2"/>
    </row>
    <row r="1476" spans="3:3" x14ac:dyDescent="0.25">
      <c r="C1476" s="2"/>
    </row>
    <row r="1477" spans="3:3" x14ac:dyDescent="0.25">
      <c r="C1477" s="2"/>
    </row>
    <row r="1478" spans="3:3" x14ac:dyDescent="0.25">
      <c r="C1478" s="2"/>
    </row>
    <row r="1479" spans="3:3" x14ac:dyDescent="0.25">
      <c r="C1479" s="2"/>
    </row>
    <row r="1480" spans="3:3" x14ac:dyDescent="0.25">
      <c r="C1480" s="2"/>
    </row>
    <row r="1481" spans="3:3" x14ac:dyDescent="0.25">
      <c r="C1481" s="2"/>
    </row>
    <row r="1482" spans="3:3" x14ac:dyDescent="0.25">
      <c r="C1482" s="2"/>
    </row>
    <row r="1483" spans="3:3" x14ac:dyDescent="0.25">
      <c r="C1483" s="2"/>
    </row>
    <row r="1484" spans="3:3" x14ac:dyDescent="0.25">
      <c r="C1484" s="2"/>
    </row>
    <row r="1485" spans="3:3" x14ac:dyDescent="0.25">
      <c r="C1485" s="2"/>
    </row>
    <row r="1486" spans="3:3" x14ac:dyDescent="0.25">
      <c r="C1486" s="2"/>
    </row>
    <row r="1487" spans="3:3" x14ac:dyDescent="0.25">
      <c r="C1487" s="2"/>
    </row>
    <row r="1488" spans="3:3" x14ac:dyDescent="0.25">
      <c r="C1488" s="2"/>
    </row>
    <row r="1489" spans="3:3" x14ac:dyDescent="0.25">
      <c r="C1489" s="2"/>
    </row>
    <row r="1490" spans="3:3" x14ac:dyDescent="0.25">
      <c r="C1490" s="2"/>
    </row>
    <row r="1491" spans="3:3" x14ac:dyDescent="0.25">
      <c r="C1491" s="2"/>
    </row>
    <row r="1492" spans="3:3" x14ac:dyDescent="0.25">
      <c r="C1492" s="2"/>
    </row>
    <row r="1493" spans="3:3" x14ac:dyDescent="0.25">
      <c r="C1493" s="2"/>
    </row>
    <row r="1494" spans="3:3" x14ac:dyDescent="0.25">
      <c r="C1494" s="2"/>
    </row>
    <row r="1495" spans="3:3" x14ac:dyDescent="0.25">
      <c r="C1495" s="2"/>
    </row>
    <row r="1496" spans="3:3" x14ac:dyDescent="0.25">
      <c r="C1496" s="2"/>
    </row>
    <row r="1497" spans="3:3" x14ac:dyDescent="0.25">
      <c r="C1497" s="2"/>
    </row>
    <row r="1498" spans="3:3" x14ac:dyDescent="0.25">
      <c r="C1498" s="2"/>
    </row>
    <row r="1499" spans="3:3" x14ac:dyDescent="0.25">
      <c r="C1499" s="2"/>
    </row>
    <row r="1500" spans="3:3" x14ac:dyDescent="0.25">
      <c r="C1500" s="2"/>
    </row>
    <row r="1501" spans="3:3" x14ac:dyDescent="0.25">
      <c r="C1501" s="2"/>
    </row>
    <row r="1502" spans="3:3" x14ac:dyDescent="0.25">
      <c r="C1502" s="2"/>
    </row>
    <row r="1503" spans="3:3" x14ac:dyDescent="0.25">
      <c r="C1503" s="2"/>
    </row>
    <row r="1504" spans="3:3" x14ac:dyDescent="0.25">
      <c r="C1504" s="2"/>
    </row>
    <row r="1505" spans="3:3" x14ac:dyDescent="0.25">
      <c r="C1505" s="2"/>
    </row>
    <row r="1506" spans="3:3" x14ac:dyDescent="0.25">
      <c r="C1506" s="2"/>
    </row>
    <row r="1507" spans="3:3" x14ac:dyDescent="0.25">
      <c r="C1507" s="2"/>
    </row>
    <row r="1508" spans="3:3" x14ac:dyDescent="0.25">
      <c r="C1508" s="2"/>
    </row>
    <row r="1509" spans="3:3" x14ac:dyDescent="0.25">
      <c r="C1509" s="2"/>
    </row>
    <row r="1510" spans="3:3" x14ac:dyDescent="0.25">
      <c r="C1510" s="2"/>
    </row>
    <row r="1511" spans="3:3" x14ac:dyDescent="0.25">
      <c r="C1511" s="2"/>
    </row>
    <row r="1512" spans="3:3" x14ac:dyDescent="0.25">
      <c r="C1512" s="2"/>
    </row>
    <row r="1513" spans="3:3" x14ac:dyDescent="0.25">
      <c r="C1513" s="2"/>
    </row>
    <row r="1514" spans="3:3" x14ac:dyDescent="0.25">
      <c r="C1514" s="2"/>
    </row>
    <row r="1515" spans="3:3" x14ac:dyDescent="0.25">
      <c r="C1515" s="2"/>
    </row>
    <row r="1516" spans="3:3" x14ac:dyDescent="0.25">
      <c r="C1516" s="2"/>
    </row>
    <row r="1517" spans="3:3" x14ac:dyDescent="0.25">
      <c r="C1517" s="2"/>
    </row>
    <row r="1518" spans="3:3" x14ac:dyDescent="0.25">
      <c r="C1518" s="2"/>
    </row>
    <row r="1519" spans="3:3" x14ac:dyDescent="0.25">
      <c r="C1519" s="2"/>
    </row>
    <row r="1520" spans="3:3" x14ac:dyDescent="0.25">
      <c r="C1520" s="2"/>
    </row>
    <row r="1521" spans="3:3" x14ac:dyDescent="0.25">
      <c r="C1521" s="2"/>
    </row>
    <row r="1522" spans="3:3" x14ac:dyDescent="0.25">
      <c r="C1522" s="2"/>
    </row>
    <row r="1523" spans="3:3" x14ac:dyDescent="0.25">
      <c r="C1523" s="2"/>
    </row>
    <row r="1524" spans="3:3" x14ac:dyDescent="0.25">
      <c r="C1524" s="2"/>
    </row>
    <row r="1525" spans="3:3" x14ac:dyDescent="0.25">
      <c r="C1525" s="2"/>
    </row>
    <row r="1526" spans="3:3" x14ac:dyDescent="0.25">
      <c r="C1526" s="2"/>
    </row>
    <row r="1527" spans="3:3" x14ac:dyDescent="0.25">
      <c r="C1527" s="2"/>
    </row>
    <row r="1528" spans="3:3" x14ac:dyDescent="0.25">
      <c r="C1528" s="2"/>
    </row>
    <row r="1529" spans="3:3" x14ac:dyDescent="0.25">
      <c r="C1529" s="2"/>
    </row>
    <row r="1530" spans="3:3" x14ac:dyDescent="0.25">
      <c r="C1530" s="2"/>
    </row>
    <row r="1531" spans="3:3" x14ac:dyDescent="0.25">
      <c r="C1531" s="2"/>
    </row>
    <row r="1532" spans="3:3" x14ac:dyDescent="0.25">
      <c r="C1532" s="2"/>
    </row>
    <row r="1533" spans="3:3" x14ac:dyDescent="0.25">
      <c r="C1533" s="2"/>
    </row>
    <row r="1534" spans="3:3" x14ac:dyDescent="0.25">
      <c r="C1534" s="2"/>
    </row>
    <row r="1535" spans="3:3" x14ac:dyDescent="0.25">
      <c r="C1535" s="2"/>
    </row>
    <row r="1536" spans="3:3" x14ac:dyDescent="0.25">
      <c r="C1536" s="2"/>
    </row>
    <row r="1537" spans="3:3" x14ac:dyDescent="0.25">
      <c r="C1537" s="2"/>
    </row>
    <row r="1538" spans="3:3" x14ac:dyDescent="0.25">
      <c r="C1538" s="2"/>
    </row>
    <row r="1539" spans="3:3" x14ac:dyDescent="0.25">
      <c r="C1539" s="2"/>
    </row>
    <row r="1540" spans="3:3" x14ac:dyDescent="0.25">
      <c r="C1540" s="2"/>
    </row>
    <row r="1541" spans="3:3" x14ac:dyDescent="0.25">
      <c r="C1541" s="2"/>
    </row>
    <row r="1542" spans="3:3" x14ac:dyDescent="0.25">
      <c r="C1542" s="2"/>
    </row>
    <row r="1543" spans="3:3" x14ac:dyDescent="0.25">
      <c r="C1543" s="2"/>
    </row>
    <row r="1544" spans="3:3" x14ac:dyDescent="0.25">
      <c r="C1544" s="2"/>
    </row>
    <row r="1545" spans="3:3" x14ac:dyDescent="0.25">
      <c r="C1545" s="2"/>
    </row>
    <row r="1546" spans="3:3" x14ac:dyDescent="0.25">
      <c r="C1546" s="2"/>
    </row>
    <row r="1547" spans="3:3" x14ac:dyDescent="0.25">
      <c r="C1547" s="2"/>
    </row>
    <row r="1548" spans="3:3" x14ac:dyDescent="0.25">
      <c r="C1548" s="2"/>
    </row>
    <row r="1549" spans="3:3" x14ac:dyDescent="0.25">
      <c r="C1549" s="2"/>
    </row>
    <row r="1550" spans="3:3" x14ac:dyDescent="0.25">
      <c r="C1550" s="2"/>
    </row>
    <row r="1551" spans="3:3" x14ac:dyDescent="0.25">
      <c r="C1551" s="2"/>
    </row>
    <row r="1552" spans="3:3" x14ac:dyDescent="0.25">
      <c r="C1552" s="2"/>
    </row>
    <row r="1553" spans="3:3" x14ac:dyDescent="0.25">
      <c r="C1553" s="2"/>
    </row>
    <row r="1554" spans="3:3" x14ac:dyDescent="0.25">
      <c r="C1554" s="2"/>
    </row>
    <row r="1555" spans="3:3" x14ac:dyDescent="0.25">
      <c r="C1555" s="2"/>
    </row>
    <row r="1556" spans="3:3" x14ac:dyDescent="0.25">
      <c r="C1556" s="2"/>
    </row>
    <row r="1557" spans="3:3" x14ac:dyDescent="0.25">
      <c r="C1557" s="2"/>
    </row>
    <row r="1558" spans="3:3" x14ac:dyDescent="0.25">
      <c r="C1558" s="2"/>
    </row>
    <row r="1559" spans="3:3" x14ac:dyDescent="0.25">
      <c r="C1559" s="2"/>
    </row>
    <row r="1560" spans="3:3" x14ac:dyDescent="0.25">
      <c r="C1560" s="2"/>
    </row>
    <row r="1561" spans="3:3" x14ac:dyDescent="0.25">
      <c r="C1561" s="2"/>
    </row>
    <row r="1562" spans="3:3" x14ac:dyDescent="0.25">
      <c r="C1562" s="2"/>
    </row>
    <row r="1563" spans="3:3" x14ac:dyDescent="0.25">
      <c r="C1563" s="2"/>
    </row>
    <row r="1564" spans="3:3" x14ac:dyDescent="0.25">
      <c r="C1564" s="2"/>
    </row>
    <row r="1565" spans="3:3" x14ac:dyDescent="0.25">
      <c r="C1565" s="2"/>
    </row>
    <row r="1566" spans="3:3" x14ac:dyDescent="0.25">
      <c r="C1566" s="2"/>
    </row>
    <row r="1567" spans="3:3" x14ac:dyDescent="0.25">
      <c r="C1567" s="2"/>
    </row>
    <row r="1568" spans="3:3" x14ac:dyDescent="0.25">
      <c r="C1568" s="2"/>
    </row>
    <row r="1569" spans="3:3" x14ac:dyDescent="0.25">
      <c r="C1569" s="2"/>
    </row>
    <row r="1570" spans="3:3" x14ac:dyDescent="0.25">
      <c r="C1570" s="2"/>
    </row>
    <row r="1571" spans="3:3" x14ac:dyDescent="0.25">
      <c r="C1571" s="2"/>
    </row>
    <row r="1572" spans="3:3" x14ac:dyDescent="0.25">
      <c r="C1572" s="2"/>
    </row>
    <row r="1573" spans="3:3" x14ac:dyDescent="0.25">
      <c r="C1573" s="2"/>
    </row>
    <row r="1574" spans="3:3" x14ac:dyDescent="0.25">
      <c r="C1574" s="2"/>
    </row>
    <row r="1575" spans="3:3" x14ac:dyDescent="0.25">
      <c r="C1575" s="2"/>
    </row>
    <row r="1576" spans="3:3" x14ac:dyDescent="0.25">
      <c r="C1576" s="2"/>
    </row>
    <row r="1577" spans="3:3" x14ac:dyDescent="0.25">
      <c r="C1577" s="2"/>
    </row>
    <row r="1578" spans="3:3" x14ac:dyDescent="0.25">
      <c r="C1578" s="2"/>
    </row>
    <row r="1579" spans="3:3" x14ac:dyDescent="0.25">
      <c r="C1579" s="2"/>
    </row>
    <row r="1580" spans="3:3" x14ac:dyDescent="0.25">
      <c r="C1580" s="2"/>
    </row>
    <row r="1581" spans="3:3" x14ac:dyDescent="0.25">
      <c r="C1581" s="2"/>
    </row>
    <row r="1582" spans="3:3" x14ac:dyDescent="0.25">
      <c r="C1582" s="2"/>
    </row>
    <row r="1583" spans="3:3" x14ac:dyDescent="0.25">
      <c r="C1583" s="2"/>
    </row>
    <row r="1584" spans="3:3" x14ac:dyDescent="0.25">
      <c r="C1584" s="2"/>
    </row>
    <row r="1585" spans="3:3" x14ac:dyDescent="0.25">
      <c r="C1585" s="2"/>
    </row>
    <row r="1586" spans="3:3" x14ac:dyDescent="0.25">
      <c r="C1586" s="2"/>
    </row>
    <row r="1587" spans="3:3" x14ac:dyDescent="0.25">
      <c r="C1587" s="2"/>
    </row>
    <row r="1588" spans="3:3" x14ac:dyDescent="0.25">
      <c r="C1588" s="2"/>
    </row>
    <row r="1589" spans="3:3" x14ac:dyDescent="0.25">
      <c r="C1589" s="2"/>
    </row>
    <row r="1590" spans="3:3" x14ac:dyDescent="0.25">
      <c r="C1590" s="2"/>
    </row>
    <row r="1591" spans="3:3" x14ac:dyDescent="0.25">
      <c r="C1591" s="2"/>
    </row>
    <row r="1592" spans="3:3" x14ac:dyDescent="0.25">
      <c r="C1592" s="2"/>
    </row>
    <row r="1593" spans="3:3" x14ac:dyDescent="0.25">
      <c r="C1593" s="2"/>
    </row>
    <row r="1594" spans="3:3" x14ac:dyDescent="0.25">
      <c r="C1594" s="2"/>
    </row>
    <row r="1595" spans="3:3" x14ac:dyDescent="0.25">
      <c r="C1595" s="2"/>
    </row>
    <row r="1596" spans="3:3" x14ac:dyDescent="0.25">
      <c r="C1596" s="2"/>
    </row>
    <row r="1597" spans="3:3" x14ac:dyDescent="0.25">
      <c r="C1597" s="2"/>
    </row>
    <row r="1598" spans="3:3" x14ac:dyDescent="0.25">
      <c r="C1598" s="2"/>
    </row>
    <row r="1599" spans="3:3" x14ac:dyDescent="0.25">
      <c r="C1599" s="2"/>
    </row>
    <row r="1600" spans="3:3" x14ac:dyDescent="0.25">
      <c r="C1600" s="2"/>
    </row>
    <row r="1601" spans="3:3" x14ac:dyDescent="0.25">
      <c r="C1601" s="2"/>
    </row>
    <row r="1602" spans="3:3" x14ac:dyDescent="0.25">
      <c r="C1602" s="2"/>
    </row>
    <row r="1603" spans="3:3" x14ac:dyDescent="0.25">
      <c r="C1603" s="2"/>
    </row>
    <row r="1604" spans="3:3" x14ac:dyDescent="0.25">
      <c r="C1604" s="2"/>
    </row>
    <row r="1605" spans="3:3" x14ac:dyDescent="0.25">
      <c r="C1605" s="2"/>
    </row>
    <row r="1606" spans="3:3" x14ac:dyDescent="0.25">
      <c r="C1606" s="2"/>
    </row>
    <row r="1607" spans="3:3" x14ac:dyDescent="0.25">
      <c r="C1607" s="2"/>
    </row>
    <row r="1608" spans="3:3" x14ac:dyDescent="0.25">
      <c r="C1608" s="2"/>
    </row>
    <row r="1609" spans="3:3" x14ac:dyDescent="0.25">
      <c r="C1609" s="2"/>
    </row>
    <row r="1610" spans="3:3" x14ac:dyDescent="0.25">
      <c r="C1610" s="2"/>
    </row>
    <row r="1611" spans="3:3" x14ac:dyDescent="0.25">
      <c r="C1611" s="2"/>
    </row>
    <row r="1612" spans="3:3" x14ac:dyDescent="0.25">
      <c r="C1612" s="2"/>
    </row>
    <row r="1613" spans="3:3" x14ac:dyDescent="0.25">
      <c r="C1613" s="2"/>
    </row>
    <row r="1614" spans="3:3" x14ac:dyDescent="0.25">
      <c r="C1614" s="2"/>
    </row>
    <row r="1615" spans="3:3" x14ac:dyDescent="0.25">
      <c r="C1615" s="2"/>
    </row>
    <row r="1616" spans="3:3" x14ac:dyDescent="0.25">
      <c r="C1616" s="2"/>
    </row>
    <row r="1617" spans="3:3" x14ac:dyDescent="0.25">
      <c r="C1617" s="2"/>
    </row>
    <row r="1618" spans="3:3" x14ac:dyDescent="0.25">
      <c r="C1618" s="2"/>
    </row>
    <row r="1619" spans="3:3" x14ac:dyDescent="0.25">
      <c r="C1619" s="2"/>
    </row>
    <row r="1620" spans="3:3" x14ac:dyDescent="0.25">
      <c r="C1620" s="2"/>
    </row>
    <row r="1621" spans="3:3" x14ac:dyDescent="0.25">
      <c r="C1621" s="2"/>
    </row>
    <row r="1622" spans="3:3" x14ac:dyDescent="0.25">
      <c r="C1622" s="2"/>
    </row>
    <row r="1623" spans="3:3" x14ac:dyDescent="0.25">
      <c r="C1623" s="2"/>
    </row>
    <row r="1624" spans="3:3" x14ac:dyDescent="0.25">
      <c r="C1624" s="2"/>
    </row>
    <row r="1625" spans="3:3" x14ac:dyDescent="0.25">
      <c r="C1625" s="2"/>
    </row>
    <row r="1626" spans="3:3" x14ac:dyDescent="0.25">
      <c r="C1626" s="2"/>
    </row>
    <row r="1627" spans="3:3" x14ac:dyDescent="0.25">
      <c r="C1627" s="2"/>
    </row>
    <row r="1628" spans="3:3" x14ac:dyDescent="0.25">
      <c r="C1628" s="2"/>
    </row>
    <row r="1629" spans="3:3" x14ac:dyDescent="0.25">
      <c r="C1629" s="2"/>
    </row>
    <row r="1630" spans="3:3" x14ac:dyDescent="0.25">
      <c r="C1630" s="2"/>
    </row>
    <row r="1631" spans="3:3" x14ac:dyDescent="0.25">
      <c r="C1631" s="2"/>
    </row>
    <row r="1632" spans="3:3" x14ac:dyDescent="0.25">
      <c r="C1632" s="2"/>
    </row>
    <row r="1633" spans="3:3" x14ac:dyDescent="0.25">
      <c r="C1633" s="2"/>
    </row>
    <row r="1634" spans="3:3" x14ac:dyDescent="0.25">
      <c r="C1634" s="2"/>
    </row>
    <row r="1635" spans="3:3" x14ac:dyDescent="0.25">
      <c r="C1635" s="2"/>
    </row>
    <row r="1636" spans="3:3" x14ac:dyDescent="0.25">
      <c r="C1636" s="2"/>
    </row>
    <row r="1637" spans="3:3" x14ac:dyDescent="0.25">
      <c r="C1637" s="2"/>
    </row>
    <row r="1638" spans="3:3" x14ac:dyDescent="0.25">
      <c r="C1638" s="2"/>
    </row>
    <row r="1639" spans="3:3" x14ac:dyDescent="0.25">
      <c r="C1639" s="2"/>
    </row>
    <row r="1640" spans="3:3" x14ac:dyDescent="0.25">
      <c r="C1640" s="2"/>
    </row>
    <row r="1641" spans="3:3" x14ac:dyDescent="0.25">
      <c r="C1641" s="2"/>
    </row>
    <row r="1642" spans="3:3" x14ac:dyDescent="0.25">
      <c r="C1642" s="2"/>
    </row>
    <row r="1643" spans="3:3" x14ac:dyDescent="0.25">
      <c r="C1643" s="2"/>
    </row>
    <row r="1644" spans="3:3" x14ac:dyDescent="0.25">
      <c r="C1644" s="2"/>
    </row>
    <row r="1645" spans="3:3" x14ac:dyDescent="0.25">
      <c r="C1645" s="2"/>
    </row>
    <row r="1646" spans="3:3" x14ac:dyDescent="0.25">
      <c r="C1646" s="2"/>
    </row>
    <row r="1647" spans="3:3" x14ac:dyDescent="0.25">
      <c r="C1647" s="2"/>
    </row>
    <row r="1648" spans="3:3" x14ac:dyDescent="0.25">
      <c r="C1648" s="2"/>
    </row>
    <row r="1649" spans="3:3" x14ac:dyDescent="0.25">
      <c r="C1649" s="2"/>
    </row>
    <row r="1650" spans="3:3" x14ac:dyDescent="0.25">
      <c r="C1650" s="2"/>
    </row>
    <row r="1651" spans="3:3" x14ac:dyDescent="0.25">
      <c r="C1651" s="2"/>
    </row>
    <row r="1652" spans="3:3" x14ac:dyDescent="0.25">
      <c r="C1652" s="2"/>
    </row>
    <row r="1653" spans="3:3" x14ac:dyDescent="0.25">
      <c r="C1653" s="2"/>
    </row>
    <row r="1654" spans="3:3" x14ac:dyDescent="0.25">
      <c r="C1654" s="2"/>
    </row>
    <row r="1655" spans="3:3" x14ac:dyDescent="0.25">
      <c r="C1655" s="2"/>
    </row>
    <row r="1656" spans="3:3" x14ac:dyDescent="0.25">
      <c r="C1656" s="2"/>
    </row>
    <row r="1657" spans="3:3" x14ac:dyDescent="0.25">
      <c r="C1657" s="2"/>
    </row>
    <row r="1658" spans="3:3" x14ac:dyDescent="0.25">
      <c r="C1658" s="2"/>
    </row>
    <row r="1659" spans="3:3" x14ac:dyDescent="0.25">
      <c r="C1659" s="2"/>
    </row>
    <row r="1660" spans="3:3" x14ac:dyDescent="0.25">
      <c r="C1660" s="2"/>
    </row>
    <row r="1661" spans="3:3" x14ac:dyDescent="0.25">
      <c r="C1661" s="2"/>
    </row>
    <row r="1662" spans="3:3" x14ac:dyDescent="0.25">
      <c r="C1662" s="2"/>
    </row>
    <row r="1663" spans="3:3" x14ac:dyDescent="0.25">
      <c r="C1663" s="2"/>
    </row>
    <row r="1664" spans="3:3" x14ac:dyDescent="0.25">
      <c r="C1664" s="2"/>
    </row>
    <row r="1665" spans="3:3" x14ac:dyDescent="0.25">
      <c r="C1665" s="2"/>
    </row>
    <row r="1666" spans="3:3" x14ac:dyDescent="0.25">
      <c r="C1666" s="2"/>
    </row>
    <row r="1667" spans="3:3" x14ac:dyDescent="0.25">
      <c r="C1667" s="2"/>
    </row>
    <row r="1668" spans="3:3" x14ac:dyDescent="0.25">
      <c r="C1668" s="2"/>
    </row>
    <row r="1669" spans="3:3" x14ac:dyDescent="0.25">
      <c r="C1669" s="2"/>
    </row>
    <row r="1670" spans="3:3" x14ac:dyDescent="0.25">
      <c r="C1670" s="2"/>
    </row>
    <row r="1671" spans="3:3" x14ac:dyDescent="0.25">
      <c r="C1671" s="2"/>
    </row>
    <row r="1672" spans="3:3" x14ac:dyDescent="0.25">
      <c r="C1672" s="2"/>
    </row>
    <row r="1673" spans="3:3" x14ac:dyDescent="0.25">
      <c r="C1673" s="2"/>
    </row>
    <row r="1674" spans="3:3" x14ac:dyDescent="0.25">
      <c r="C1674" s="2"/>
    </row>
    <row r="1675" spans="3:3" x14ac:dyDescent="0.25">
      <c r="C1675" s="2"/>
    </row>
    <row r="1676" spans="3:3" x14ac:dyDescent="0.25">
      <c r="C1676" s="2"/>
    </row>
    <row r="1677" spans="3:3" x14ac:dyDescent="0.25">
      <c r="C1677" s="2"/>
    </row>
    <row r="1678" spans="3:3" x14ac:dyDescent="0.25">
      <c r="C1678" s="2"/>
    </row>
    <row r="1679" spans="3:3" x14ac:dyDescent="0.25">
      <c r="C1679" s="2"/>
    </row>
    <row r="1680" spans="3:3" x14ac:dyDescent="0.25">
      <c r="C1680" s="2"/>
    </row>
    <row r="1681" spans="3:3" x14ac:dyDescent="0.25">
      <c r="C1681" s="2"/>
    </row>
    <row r="1682" spans="3:3" x14ac:dyDescent="0.25">
      <c r="C1682" s="2"/>
    </row>
    <row r="1683" spans="3:3" x14ac:dyDescent="0.25">
      <c r="C1683" s="2"/>
    </row>
    <row r="1684" spans="3:3" x14ac:dyDescent="0.25">
      <c r="C1684" s="2"/>
    </row>
    <row r="1685" spans="3:3" x14ac:dyDescent="0.25">
      <c r="C1685" s="2"/>
    </row>
    <row r="1686" spans="3:3" x14ac:dyDescent="0.25">
      <c r="C1686" s="2"/>
    </row>
    <row r="1687" spans="3:3" x14ac:dyDescent="0.25">
      <c r="C1687" s="2"/>
    </row>
    <row r="1688" spans="3:3" x14ac:dyDescent="0.25">
      <c r="C1688" s="2"/>
    </row>
    <row r="1689" spans="3:3" x14ac:dyDescent="0.25">
      <c r="C1689" s="2"/>
    </row>
    <row r="1690" spans="3:3" x14ac:dyDescent="0.25">
      <c r="C1690" s="2"/>
    </row>
    <row r="1691" spans="3:3" x14ac:dyDescent="0.25">
      <c r="C1691" s="2"/>
    </row>
    <row r="1692" spans="3:3" x14ac:dyDescent="0.25">
      <c r="C1692" s="2"/>
    </row>
    <row r="1693" spans="3:3" x14ac:dyDescent="0.25">
      <c r="C1693" s="2"/>
    </row>
    <row r="1694" spans="3:3" x14ac:dyDescent="0.25">
      <c r="C1694" s="2"/>
    </row>
    <row r="1695" spans="3:3" x14ac:dyDescent="0.25">
      <c r="C1695" s="2"/>
    </row>
    <row r="1696" spans="3:3" x14ac:dyDescent="0.25">
      <c r="C1696" s="2"/>
    </row>
    <row r="1697" spans="3:3" x14ac:dyDescent="0.25">
      <c r="C1697" s="2"/>
    </row>
    <row r="1698" spans="3:3" x14ac:dyDescent="0.25">
      <c r="C1698" s="2"/>
    </row>
    <row r="1699" spans="3:3" x14ac:dyDescent="0.25">
      <c r="C1699" s="2"/>
    </row>
    <row r="1700" spans="3:3" x14ac:dyDescent="0.25">
      <c r="C1700" s="2"/>
    </row>
    <row r="1701" spans="3:3" x14ac:dyDescent="0.25">
      <c r="C1701" s="2"/>
    </row>
    <row r="1702" spans="3:3" x14ac:dyDescent="0.25">
      <c r="C1702" s="2"/>
    </row>
    <row r="1703" spans="3:3" x14ac:dyDescent="0.25">
      <c r="C1703" s="2"/>
    </row>
    <row r="1704" spans="3:3" x14ac:dyDescent="0.25">
      <c r="C1704" s="2"/>
    </row>
    <row r="1705" spans="3:3" x14ac:dyDescent="0.25">
      <c r="C1705" s="2"/>
    </row>
    <row r="1706" spans="3:3" x14ac:dyDescent="0.25">
      <c r="C1706" s="2"/>
    </row>
    <row r="1707" spans="3:3" x14ac:dyDescent="0.25">
      <c r="C1707" s="2"/>
    </row>
    <row r="1708" spans="3:3" x14ac:dyDescent="0.25">
      <c r="C1708" s="2"/>
    </row>
    <row r="1709" spans="3:3" x14ac:dyDescent="0.25">
      <c r="C1709" s="2"/>
    </row>
    <row r="1710" spans="3:3" x14ac:dyDescent="0.25">
      <c r="C1710" s="2"/>
    </row>
    <row r="1711" spans="3:3" x14ac:dyDescent="0.25">
      <c r="C1711" s="2"/>
    </row>
    <row r="1712" spans="3:3" x14ac:dyDescent="0.25">
      <c r="C1712" s="2"/>
    </row>
    <row r="1713" spans="3:3" x14ac:dyDescent="0.25">
      <c r="C1713" s="2"/>
    </row>
    <row r="1714" spans="3:3" x14ac:dyDescent="0.25">
      <c r="C1714" s="2"/>
    </row>
    <row r="1715" spans="3:3" x14ac:dyDescent="0.25">
      <c r="C1715" s="2"/>
    </row>
    <row r="1716" spans="3:3" x14ac:dyDescent="0.25">
      <c r="C1716" s="2"/>
    </row>
    <row r="1717" spans="3:3" x14ac:dyDescent="0.25">
      <c r="C1717" s="2"/>
    </row>
    <row r="1718" spans="3:3" x14ac:dyDescent="0.25">
      <c r="C1718" s="2"/>
    </row>
    <row r="1719" spans="3:3" x14ac:dyDescent="0.25">
      <c r="C1719" s="2"/>
    </row>
    <row r="1720" spans="3:3" x14ac:dyDescent="0.25">
      <c r="C1720" s="2"/>
    </row>
    <row r="1721" spans="3:3" x14ac:dyDescent="0.25">
      <c r="C1721" s="2"/>
    </row>
    <row r="1722" spans="3:3" x14ac:dyDescent="0.25">
      <c r="C1722" s="2"/>
    </row>
    <row r="1723" spans="3:3" x14ac:dyDescent="0.25">
      <c r="C1723" s="2"/>
    </row>
    <row r="1724" spans="3:3" x14ac:dyDescent="0.25">
      <c r="C1724" s="2"/>
    </row>
    <row r="1725" spans="3:3" x14ac:dyDescent="0.25">
      <c r="C1725" s="2"/>
    </row>
    <row r="1726" spans="3:3" x14ac:dyDescent="0.25">
      <c r="C1726" s="2"/>
    </row>
    <row r="1727" spans="3:3" x14ac:dyDescent="0.25">
      <c r="C1727" s="2"/>
    </row>
    <row r="1728" spans="3:3" x14ac:dyDescent="0.25">
      <c r="C1728" s="2"/>
    </row>
    <row r="1729" spans="3:3" x14ac:dyDescent="0.25">
      <c r="C1729" s="2"/>
    </row>
    <row r="1730" spans="3:3" x14ac:dyDescent="0.25">
      <c r="C1730" s="2"/>
    </row>
    <row r="1731" spans="3:3" x14ac:dyDescent="0.25">
      <c r="C1731" s="2"/>
    </row>
    <row r="1732" spans="3:3" x14ac:dyDescent="0.25">
      <c r="C1732" s="2"/>
    </row>
    <row r="1733" spans="3:3" x14ac:dyDescent="0.25">
      <c r="C1733" s="2"/>
    </row>
    <row r="1734" spans="3:3" x14ac:dyDescent="0.25">
      <c r="C1734" s="2"/>
    </row>
    <row r="1735" spans="3:3" x14ac:dyDescent="0.25">
      <c r="C1735" s="2"/>
    </row>
    <row r="1736" spans="3:3" x14ac:dyDescent="0.25">
      <c r="C1736" s="2"/>
    </row>
    <row r="1737" spans="3:3" x14ac:dyDescent="0.25">
      <c r="C1737" s="2"/>
    </row>
    <row r="1738" spans="3:3" x14ac:dyDescent="0.25">
      <c r="C1738" s="2"/>
    </row>
    <row r="1739" spans="3:3" x14ac:dyDescent="0.25">
      <c r="C1739" s="2"/>
    </row>
    <row r="1740" spans="3:3" x14ac:dyDescent="0.25">
      <c r="C1740" s="2"/>
    </row>
    <row r="1741" spans="3:3" x14ac:dyDescent="0.25">
      <c r="C1741" s="2"/>
    </row>
    <row r="1742" spans="3:3" x14ac:dyDescent="0.25">
      <c r="C1742" s="2"/>
    </row>
    <row r="1743" spans="3:3" x14ac:dyDescent="0.25">
      <c r="C1743" s="2"/>
    </row>
    <row r="1744" spans="3:3" x14ac:dyDescent="0.25">
      <c r="C1744" s="2"/>
    </row>
    <row r="1745" spans="3:3" x14ac:dyDescent="0.25">
      <c r="C1745" s="2"/>
    </row>
    <row r="1746" spans="3:3" x14ac:dyDescent="0.25">
      <c r="C1746" s="2"/>
    </row>
    <row r="1747" spans="3:3" x14ac:dyDescent="0.25">
      <c r="C1747" s="2"/>
    </row>
    <row r="1748" spans="3:3" x14ac:dyDescent="0.25">
      <c r="C1748" s="2"/>
    </row>
    <row r="1749" spans="3:3" x14ac:dyDescent="0.25">
      <c r="C1749" s="2"/>
    </row>
    <row r="1750" spans="3:3" x14ac:dyDescent="0.25">
      <c r="C1750" s="2"/>
    </row>
    <row r="1751" spans="3:3" x14ac:dyDescent="0.25">
      <c r="C1751" s="2"/>
    </row>
    <row r="1752" spans="3:3" x14ac:dyDescent="0.25">
      <c r="C1752" s="2"/>
    </row>
    <row r="1753" spans="3:3" x14ac:dyDescent="0.25">
      <c r="C1753" s="2"/>
    </row>
    <row r="1754" spans="3:3" x14ac:dyDescent="0.25">
      <c r="C1754" s="2"/>
    </row>
    <row r="1755" spans="3:3" x14ac:dyDescent="0.25">
      <c r="C1755" s="2"/>
    </row>
    <row r="1756" spans="3:3" x14ac:dyDescent="0.25">
      <c r="C1756" s="2"/>
    </row>
    <row r="1757" spans="3:3" x14ac:dyDescent="0.25">
      <c r="C1757" s="2"/>
    </row>
    <row r="1758" spans="3:3" x14ac:dyDescent="0.25">
      <c r="C1758" s="2"/>
    </row>
    <row r="1759" spans="3:3" x14ac:dyDescent="0.25">
      <c r="C1759" s="2"/>
    </row>
    <row r="1760" spans="3:3" x14ac:dyDescent="0.25">
      <c r="C1760" s="2"/>
    </row>
    <row r="1761" spans="3:3" x14ac:dyDescent="0.25">
      <c r="C1761" s="2"/>
    </row>
    <row r="1762" spans="3:3" x14ac:dyDescent="0.25">
      <c r="C1762" s="2"/>
    </row>
    <row r="1763" spans="3:3" x14ac:dyDescent="0.25">
      <c r="C1763" s="2"/>
    </row>
    <row r="1764" spans="3:3" x14ac:dyDescent="0.25">
      <c r="C1764" s="2"/>
    </row>
    <row r="1765" spans="3:3" x14ac:dyDescent="0.25">
      <c r="C1765" s="2"/>
    </row>
    <row r="1766" spans="3:3" x14ac:dyDescent="0.25">
      <c r="C1766" s="2"/>
    </row>
    <row r="1767" spans="3:3" x14ac:dyDescent="0.25">
      <c r="C1767" s="2"/>
    </row>
    <row r="1768" spans="3:3" x14ac:dyDescent="0.25">
      <c r="C1768" s="2"/>
    </row>
    <row r="1769" spans="3:3" x14ac:dyDescent="0.25">
      <c r="C1769" s="2"/>
    </row>
    <row r="1770" spans="3:3" x14ac:dyDescent="0.25">
      <c r="C1770" s="2"/>
    </row>
    <row r="1771" spans="3:3" x14ac:dyDescent="0.25">
      <c r="C1771" s="2"/>
    </row>
    <row r="1772" spans="3:3" x14ac:dyDescent="0.25">
      <c r="C1772" s="2"/>
    </row>
    <row r="1773" spans="3:3" x14ac:dyDescent="0.25">
      <c r="C1773" s="2"/>
    </row>
    <row r="1774" spans="3:3" x14ac:dyDescent="0.25">
      <c r="C1774" s="2"/>
    </row>
    <row r="1775" spans="3:3" x14ac:dyDescent="0.25">
      <c r="C1775" s="2"/>
    </row>
    <row r="1776" spans="3:3" x14ac:dyDescent="0.25">
      <c r="C1776" s="2"/>
    </row>
    <row r="1777" spans="3:3" x14ac:dyDescent="0.25">
      <c r="C1777" s="2"/>
    </row>
    <row r="1778" spans="3:3" x14ac:dyDescent="0.25">
      <c r="C1778" s="2"/>
    </row>
    <row r="1779" spans="3:3" x14ac:dyDescent="0.25">
      <c r="C1779" s="2"/>
    </row>
    <row r="1780" spans="3:3" x14ac:dyDescent="0.25">
      <c r="C1780" s="2"/>
    </row>
    <row r="1781" spans="3:3" x14ac:dyDescent="0.25">
      <c r="C1781" s="2"/>
    </row>
    <row r="1782" spans="3:3" x14ac:dyDescent="0.25">
      <c r="C1782" s="2"/>
    </row>
    <row r="1783" spans="3:3" x14ac:dyDescent="0.25">
      <c r="C1783" s="2"/>
    </row>
    <row r="1784" spans="3:3" x14ac:dyDescent="0.25">
      <c r="C1784" s="2"/>
    </row>
    <row r="1785" spans="3:3" x14ac:dyDescent="0.25">
      <c r="C1785" s="2"/>
    </row>
    <row r="1786" spans="3:3" x14ac:dyDescent="0.25">
      <c r="C1786" s="2"/>
    </row>
    <row r="1787" spans="3:3" x14ac:dyDescent="0.25">
      <c r="C1787" s="2"/>
    </row>
    <row r="1788" spans="3:3" x14ac:dyDescent="0.25">
      <c r="C1788" s="2"/>
    </row>
    <row r="1789" spans="3:3" x14ac:dyDescent="0.25">
      <c r="C1789" s="2"/>
    </row>
    <row r="1790" spans="3:3" x14ac:dyDescent="0.25">
      <c r="C1790" s="2"/>
    </row>
    <row r="1791" spans="3:3" x14ac:dyDescent="0.25">
      <c r="C1791" s="2"/>
    </row>
    <row r="1792" spans="3:3" x14ac:dyDescent="0.25">
      <c r="C1792" s="2"/>
    </row>
    <row r="1793" spans="3:3" x14ac:dyDescent="0.25">
      <c r="C1793" s="2"/>
    </row>
    <row r="1794" spans="3:3" x14ac:dyDescent="0.25">
      <c r="C1794" s="2"/>
    </row>
    <row r="1795" spans="3:3" x14ac:dyDescent="0.25">
      <c r="C1795" s="2"/>
    </row>
    <row r="1796" spans="3:3" x14ac:dyDescent="0.25">
      <c r="C1796" s="2"/>
    </row>
    <row r="1797" spans="3:3" x14ac:dyDescent="0.25">
      <c r="C1797" s="2"/>
    </row>
    <row r="1798" spans="3:3" x14ac:dyDescent="0.25">
      <c r="C1798" s="2"/>
    </row>
    <row r="1799" spans="3:3" x14ac:dyDescent="0.25">
      <c r="C1799" s="2"/>
    </row>
    <row r="1800" spans="3:3" x14ac:dyDescent="0.25">
      <c r="C1800" s="2"/>
    </row>
    <row r="1801" spans="3:3" x14ac:dyDescent="0.25">
      <c r="C1801" s="2"/>
    </row>
    <row r="1802" spans="3:3" x14ac:dyDescent="0.25">
      <c r="C1802" s="2"/>
    </row>
    <row r="1803" spans="3:3" x14ac:dyDescent="0.25">
      <c r="C1803" s="2"/>
    </row>
    <row r="1804" spans="3:3" x14ac:dyDescent="0.25">
      <c r="C1804" s="2"/>
    </row>
    <row r="1805" spans="3:3" x14ac:dyDescent="0.25">
      <c r="C1805" s="2"/>
    </row>
    <row r="1806" spans="3:3" x14ac:dyDescent="0.25">
      <c r="C1806" s="2"/>
    </row>
    <row r="1807" spans="3:3" x14ac:dyDescent="0.25">
      <c r="C1807" s="2"/>
    </row>
    <row r="1808" spans="3:3" x14ac:dyDescent="0.25">
      <c r="C1808" s="2"/>
    </row>
    <row r="1809" spans="3:3" x14ac:dyDescent="0.25">
      <c r="C1809" s="2"/>
    </row>
    <row r="1810" spans="3:3" x14ac:dyDescent="0.25">
      <c r="C1810" s="2"/>
    </row>
    <row r="1811" spans="3:3" x14ac:dyDescent="0.25">
      <c r="C1811" s="2"/>
    </row>
    <row r="1812" spans="3:3" x14ac:dyDescent="0.25">
      <c r="C1812" s="2"/>
    </row>
    <row r="1813" spans="3:3" x14ac:dyDescent="0.25">
      <c r="C1813" s="2"/>
    </row>
    <row r="1814" spans="3:3" x14ac:dyDescent="0.25">
      <c r="C1814" s="2"/>
    </row>
    <row r="1815" spans="3:3" x14ac:dyDescent="0.25">
      <c r="C1815" s="2"/>
    </row>
    <row r="1816" spans="3:3" x14ac:dyDescent="0.25">
      <c r="C1816" s="2"/>
    </row>
    <row r="1817" spans="3:3" x14ac:dyDescent="0.25">
      <c r="C1817" s="2"/>
    </row>
    <row r="1818" spans="3:3" x14ac:dyDescent="0.25">
      <c r="C1818" s="2"/>
    </row>
    <row r="1819" spans="3:3" x14ac:dyDescent="0.25">
      <c r="C1819" s="2"/>
    </row>
    <row r="1820" spans="3:3" x14ac:dyDescent="0.25">
      <c r="C1820" s="2"/>
    </row>
    <row r="1821" spans="3:3" x14ac:dyDescent="0.25">
      <c r="C1821" s="2"/>
    </row>
    <row r="1822" spans="3:3" x14ac:dyDescent="0.25">
      <c r="C1822" s="2"/>
    </row>
    <row r="1823" spans="3:3" x14ac:dyDescent="0.25">
      <c r="C1823" s="2"/>
    </row>
    <row r="1824" spans="3:3" x14ac:dyDescent="0.25">
      <c r="C1824" s="2"/>
    </row>
    <row r="1825" spans="3:3" x14ac:dyDescent="0.25">
      <c r="C1825" s="2"/>
    </row>
    <row r="1826" spans="3:3" x14ac:dyDescent="0.25">
      <c r="C1826" s="2"/>
    </row>
    <row r="1827" spans="3:3" x14ac:dyDescent="0.25">
      <c r="C1827" s="2"/>
    </row>
    <row r="1828" spans="3:3" x14ac:dyDescent="0.25">
      <c r="C1828" s="2"/>
    </row>
    <row r="1829" spans="3:3" x14ac:dyDescent="0.25">
      <c r="C1829" s="2"/>
    </row>
    <row r="1830" spans="3:3" x14ac:dyDescent="0.25">
      <c r="C1830" s="2"/>
    </row>
    <row r="1831" spans="3:3" x14ac:dyDescent="0.25">
      <c r="C1831" s="2"/>
    </row>
    <row r="1832" spans="3:3" x14ac:dyDescent="0.25">
      <c r="C1832" s="2"/>
    </row>
    <row r="1833" spans="3:3" x14ac:dyDescent="0.25">
      <c r="C1833" s="2"/>
    </row>
    <row r="1834" spans="3:3" x14ac:dyDescent="0.25">
      <c r="C1834" s="2"/>
    </row>
    <row r="1835" spans="3:3" x14ac:dyDescent="0.25">
      <c r="C1835" s="2"/>
    </row>
    <row r="1836" spans="3:3" x14ac:dyDescent="0.25">
      <c r="C1836" s="2"/>
    </row>
    <row r="1837" spans="3:3" x14ac:dyDescent="0.25">
      <c r="C1837" s="2"/>
    </row>
    <row r="1838" spans="3:3" x14ac:dyDescent="0.25">
      <c r="C1838" s="2"/>
    </row>
    <row r="1839" spans="3:3" x14ac:dyDescent="0.25">
      <c r="C1839" s="2"/>
    </row>
    <row r="1840" spans="3:3" x14ac:dyDescent="0.25">
      <c r="C1840" s="2"/>
    </row>
    <row r="1841" spans="3:3" x14ac:dyDescent="0.25">
      <c r="C1841" s="2"/>
    </row>
    <row r="1842" spans="3:3" x14ac:dyDescent="0.25">
      <c r="C1842" s="2"/>
    </row>
    <row r="1843" spans="3:3" x14ac:dyDescent="0.25">
      <c r="C1843" s="2"/>
    </row>
    <row r="1844" spans="3:3" x14ac:dyDescent="0.25">
      <c r="C1844" s="2"/>
    </row>
    <row r="1845" spans="3:3" x14ac:dyDescent="0.25">
      <c r="C1845" s="2"/>
    </row>
    <row r="1846" spans="3:3" x14ac:dyDescent="0.25">
      <c r="C1846" s="2"/>
    </row>
    <row r="1847" spans="3:3" x14ac:dyDescent="0.25">
      <c r="C1847" s="2"/>
    </row>
    <row r="1848" spans="3:3" x14ac:dyDescent="0.25">
      <c r="C1848" s="2"/>
    </row>
    <row r="1849" spans="3:3" x14ac:dyDescent="0.25">
      <c r="C1849" s="2"/>
    </row>
    <row r="1850" spans="3:3" x14ac:dyDescent="0.25">
      <c r="C1850" s="2"/>
    </row>
    <row r="1851" spans="3:3" x14ac:dyDescent="0.25">
      <c r="C1851" s="2"/>
    </row>
    <row r="1852" spans="3:3" x14ac:dyDescent="0.25">
      <c r="C1852" s="2"/>
    </row>
    <row r="1853" spans="3:3" x14ac:dyDescent="0.25">
      <c r="C1853" s="2"/>
    </row>
    <row r="1854" spans="3:3" x14ac:dyDescent="0.25">
      <c r="C1854" s="2"/>
    </row>
    <row r="1855" spans="3:3" x14ac:dyDescent="0.25">
      <c r="C1855" s="2"/>
    </row>
    <row r="1856" spans="3:3" x14ac:dyDescent="0.25">
      <c r="C1856" s="2"/>
    </row>
    <row r="1857" spans="3:3" x14ac:dyDescent="0.25">
      <c r="C1857" s="2"/>
    </row>
    <row r="1858" spans="3:3" x14ac:dyDescent="0.25">
      <c r="C1858" s="2"/>
    </row>
    <row r="1859" spans="3:3" x14ac:dyDescent="0.25">
      <c r="C1859" s="2"/>
    </row>
    <row r="1860" spans="3:3" x14ac:dyDescent="0.25">
      <c r="C1860" s="2"/>
    </row>
    <row r="1861" spans="3:3" x14ac:dyDescent="0.25">
      <c r="C1861" s="2"/>
    </row>
    <row r="1862" spans="3:3" x14ac:dyDescent="0.25">
      <c r="C1862" s="2"/>
    </row>
    <row r="1863" spans="3:3" x14ac:dyDescent="0.25">
      <c r="C1863" s="2"/>
    </row>
    <row r="1864" spans="3:3" x14ac:dyDescent="0.25">
      <c r="C1864" s="2"/>
    </row>
    <row r="1865" spans="3:3" x14ac:dyDescent="0.25">
      <c r="C1865" s="2"/>
    </row>
    <row r="1866" spans="3:3" x14ac:dyDescent="0.25">
      <c r="C1866" s="2"/>
    </row>
    <row r="1867" spans="3:3" x14ac:dyDescent="0.25">
      <c r="C1867" s="2"/>
    </row>
    <row r="1868" spans="3:3" x14ac:dyDescent="0.25">
      <c r="C1868" s="2"/>
    </row>
    <row r="1869" spans="3:3" x14ac:dyDescent="0.25">
      <c r="C1869" s="2"/>
    </row>
    <row r="1870" spans="3:3" x14ac:dyDescent="0.25">
      <c r="C1870" s="2"/>
    </row>
    <row r="1871" spans="3:3" x14ac:dyDescent="0.25">
      <c r="C1871" s="2"/>
    </row>
    <row r="1872" spans="3:3" x14ac:dyDescent="0.25">
      <c r="C1872" s="2"/>
    </row>
    <row r="1873" spans="3:3" x14ac:dyDescent="0.25">
      <c r="C1873" s="2"/>
    </row>
    <row r="1874" spans="3:3" x14ac:dyDescent="0.25">
      <c r="C1874" s="2"/>
    </row>
    <row r="1875" spans="3:3" x14ac:dyDescent="0.25">
      <c r="C1875" s="2"/>
    </row>
    <row r="1876" spans="3:3" x14ac:dyDescent="0.25">
      <c r="C1876" s="2"/>
    </row>
    <row r="1877" spans="3:3" x14ac:dyDescent="0.25">
      <c r="C1877" s="2"/>
    </row>
    <row r="1878" spans="3:3" x14ac:dyDescent="0.25">
      <c r="C1878" s="2"/>
    </row>
    <row r="1879" spans="3:3" x14ac:dyDescent="0.25">
      <c r="C1879" s="2"/>
    </row>
    <row r="1880" spans="3:3" x14ac:dyDescent="0.25">
      <c r="C1880" s="2"/>
    </row>
    <row r="1881" spans="3:3" x14ac:dyDescent="0.25">
      <c r="C1881" s="2"/>
    </row>
    <row r="1882" spans="3:3" x14ac:dyDescent="0.25">
      <c r="C1882" s="2"/>
    </row>
    <row r="1883" spans="3:3" x14ac:dyDescent="0.25">
      <c r="C1883" s="2"/>
    </row>
    <row r="1884" spans="3:3" x14ac:dyDescent="0.25">
      <c r="C1884" s="2"/>
    </row>
    <row r="1885" spans="3:3" x14ac:dyDescent="0.25">
      <c r="C1885" s="2"/>
    </row>
    <row r="1886" spans="3:3" x14ac:dyDescent="0.25">
      <c r="C1886" s="2"/>
    </row>
    <row r="1887" spans="3:3" x14ac:dyDescent="0.25">
      <c r="C1887" s="2"/>
    </row>
    <row r="1888" spans="3:3" x14ac:dyDescent="0.25">
      <c r="C1888" s="2"/>
    </row>
    <row r="1889" spans="3:3" x14ac:dyDescent="0.25">
      <c r="C1889" s="2"/>
    </row>
    <row r="1890" spans="3:3" x14ac:dyDescent="0.25">
      <c r="C1890" s="2"/>
    </row>
    <row r="1891" spans="3:3" x14ac:dyDescent="0.25">
      <c r="C1891" s="2"/>
    </row>
    <row r="1892" spans="3:3" x14ac:dyDescent="0.25">
      <c r="C1892" s="2"/>
    </row>
    <row r="1893" spans="3:3" x14ac:dyDescent="0.25">
      <c r="C1893" s="2"/>
    </row>
    <row r="1894" spans="3:3" x14ac:dyDescent="0.25">
      <c r="C1894" s="2"/>
    </row>
    <row r="1895" spans="3:3" x14ac:dyDescent="0.25">
      <c r="C1895" s="2"/>
    </row>
    <row r="1896" spans="3:3" x14ac:dyDescent="0.25">
      <c r="C1896" s="2"/>
    </row>
    <row r="1897" spans="3:3" x14ac:dyDescent="0.25">
      <c r="C1897" s="2"/>
    </row>
    <row r="1898" spans="3:3" x14ac:dyDescent="0.25">
      <c r="C1898" s="2"/>
    </row>
    <row r="1899" spans="3:3" x14ac:dyDescent="0.25">
      <c r="C1899" s="2"/>
    </row>
    <row r="1900" spans="3:3" x14ac:dyDescent="0.25">
      <c r="C1900" s="2"/>
    </row>
    <row r="1901" spans="3:3" x14ac:dyDescent="0.25">
      <c r="C1901" s="2"/>
    </row>
    <row r="1902" spans="3:3" x14ac:dyDescent="0.25">
      <c r="C1902" s="2"/>
    </row>
    <row r="1903" spans="3:3" x14ac:dyDescent="0.25">
      <c r="C1903" s="2"/>
    </row>
    <row r="1904" spans="3:3" x14ac:dyDescent="0.25">
      <c r="C1904" s="2"/>
    </row>
    <row r="1905" spans="3:3" x14ac:dyDescent="0.25">
      <c r="C1905" s="2"/>
    </row>
    <row r="1906" spans="3:3" x14ac:dyDescent="0.25">
      <c r="C1906" s="2"/>
    </row>
    <row r="1907" spans="3:3" x14ac:dyDescent="0.25">
      <c r="C1907" s="2"/>
    </row>
    <row r="1908" spans="3:3" x14ac:dyDescent="0.25">
      <c r="C1908" s="2"/>
    </row>
    <row r="1909" spans="3:3" x14ac:dyDescent="0.25">
      <c r="C1909" s="2"/>
    </row>
    <row r="1910" spans="3:3" x14ac:dyDescent="0.25">
      <c r="C1910" s="2"/>
    </row>
    <row r="1911" spans="3:3" x14ac:dyDescent="0.25">
      <c r="C1911" s="2"/>
    </row>
    <row r="1912" spans="3:3" x14ac:dyDescent="0.25">
      <c r="C1912" s="2"/>
    </row>
    <row r="1913" spans="3:3" x14ac:dyDescent="0.25">
      <c r="C1913" s="2"/>
    </row>
    <row r="1914" spans="3:3" x14ac:dyDescent="0.25">
      <c r="C1914" s="2"/>
    </row>
    <row r="1915" spans="3:3" x14ac:dyDescent="0.25">
      <c r="C1915" s="2"/>
    </row>
    <row r="1916" spans="3:3" x14ac:dyDescent="0.25">
      <c r="C1916" s="2"/>
    </row>
    <row r="1917" spans="3:3" x14ac:dyDescent="0.25">
      <c r="C1917" s="2"/>
    </row>
    <row r="1918" spans="3:3" x14ac:dyDescent="0.25">
      <c r="C1918" s="2"/>
    </row>
    <row r="1919" spans="3:3" x14ac:dyDescent="0.25">
      <c r="C1919" s="2"/>
    </row>
    <row r="1920" spans="3:3" x14ac:dyDescent="0.25">
      <c r="C1920" s="2"/>
    </row>
    <row r="1921" spans="3:3" x14ac:dyDescent="0.25">
      <c r="C1921" s="2"/>
    </row>
    <row r="1922" spans="3:3" x14ac:dyDescent="0.25">
      <c r="C1922" s="2"/>
    </row>
    <row r="1923" spans="3:3" x14ac:dyDescent="0.25">
      <c r="C1923" s="2"/>
    </row>
    <row r="1924" spans="3:3" x14ac:dyDescent="0.25">
      <c r="C1924" s="2"/>
    </row>
    <row r="1925" spans="3:3" x14ac:dyDescent="0.25">
      <c r="C1925" s="2"/>
    </row>
    <row r="1926" spans="3:3" x14ac:dyDescent="0.25">
      <c r="C1926" s="2"/>
    </row>
    <row r="1927" spans="3:3" x14ac:dyDescent="0.25">
      <c r="C1927" s="2"/>
    </row>
    <row r="1928" spans="3:3" x14ac:dyDescent="0.25">
      <c r="C1928" s="2"/>
    </row>
    <row r="1929" spans="3:3" x14ac:dyDescent="0.25">
      <c r="C1929" s="2"/>
    </row>
    <row r="1930" spans="3:3" x14ac:dyDescent="0.25">
      <c r="C1930" s="2"/>
    </row>
    <row r="1931" spans="3:3" x14ac:dyDescent="0.25">
      <c r="C1931" s="2"/>
    </row>
    <row r="1932" spans="3:3" x14ac:dyDescent="0.25">
      <c r="C1932" s="2"/>
    </row>
    <row r="1933" spans="3:3" x14ac:dyDescent="0.25">
      <c r="C1933" s="2"/>
    </row>
    <row r="1934" spans="3:3" x14ac:dyDescent="0.25">
      <c r="C1934" s="2"/>
    </row>
    <row r="1935" spans="3:3" x14ac:dyDescent="0.25">
      <c r="C1935" s="2"/>
    </row>
    <row r="1936" spans="3:3" x14ac:dyDescent="0.25">
      <c r="C1936" s="2"/>
    </row>
    <row r="1937" spans="3:3" x14ac:dyDescent="0.25">
      <c r="C1937" s="2"/>
    </row>
    <row r="1938" spans="3:3" x14ac:dyDescent="0.25">
      <c r="C1938" s="2"/>
    </row>
    <row r="1939" spans="3:3" x14ac:dyDescent="0.25">
      <c r="C1939" s="2"/>
    </row>
    <row r="1940" spans="3:3" x14ac:dyDescent="0.25">
      <c r="C1940" s="2"/>
    </row>
    <row r="1941" spans="3:3" x14ac:dyDescent="0.25">
      <c r="C1941" s="2"/>
    </row>
    <row r="1942" spans="3:3" x14ac:dyDescent="0.25">
      <c r="C1942" s="2"/>
    </row>
    <row r="1943" spans="3:3" x14ac:dyDescent="0.25">
      <c r="C1943" s="2"/>
    </row>
    <row r="1944" spans="3:3" x14ac:dyDescent="0.25">
      <c r="C1944" s="2"/>
    </row>
    <row r="1945" spans="3:3" x14ac:dyDescent="0.25">
      <c r="C1945" s="2"/>
    </row>
    <row r="1946" spans="3:3" x14ac:dyDescent="0.25">
      <c r="C1946" s="2"/>
    </row>
    <row r="1947" spans="3:3" x14ac:dyDescent="0.25">
      <c r="C1947" s="2"/>
    </row>
    <row r="1948" spans="3:3" x14ac:dyDescent="0.25">
      <c r="C1948" s="2"/>
    </row>
    <row r="1949" spans="3:3" x14ac:dyDescent="0.25">
      <c r="C1949" s="2"/>
    </row>
    <row r="1950" spans="3:3" x14ac:dyDescent="0.25">
      <c r="C1950" s="2"/>
    </row>
    <row r="1951" spans="3:3" x14ac:dyDescent="0.25">
      <c r="C1951" s="2"/>
    </row>
    <row r="1952" spans="3:3" x14ac:dyDescent="0.25">
      <c r="C1952" s="2"/>
    </row>
    <row r="1953" spans="3:3" x14ac:dyDescent="0.25">
      <c r="C1953" s="2"/>
    </row>
    <row r="1954" spans="3:3" x14ac:dyDescent="0.25">
      <c r="C1954" s="2"/>
    </row>
    <row r="1955" spans="3:3" x14ac:dyDescent="0.25">
      <c r="C1955" s="2"/>
    </row>
    <row r="1956" spans="3:3" x14ac:dyDescent="0.25">
      <c r="C1956" s="2"/>
    </row>
    <row r="1957" spans="3:3" x14ac:dyDescent="0.25">
      <c r="C1957" s="2"/>
    </row>
    <row r="1958" spans="3:3" x14ac:dyDescent="0.25">
      <c r="C1958" s="2"/>
    </row>
    <row r="1959" spans="3:3" x14ac:dyDescent="0.25">
      <c r="C1959" s="2"/>
    </row>
    <row r="1960" spans="3:3" x14ac:dyDescent="0.25">
      <c r="C1960" s="2"/>
    </row>
    <row r="1961" spans="3:3" x14ac:dyDescent="0.25">
      <c r="C1961" s="2"/>
    </row>
    <row r="1962" spans="3:3" x14ac:dyDescent="0.25">
      <c r="C1962" s="2"/>
    </row>
    <row r="1963" spans="3:3" x14ac:dyDescent="0.25">
      <c r="C1963" s="2"/>
    </row>
    <row r="1964" spans="3:3" x14ac:dyDescent="0.25">
      <c r="C1964" s="2"/>
    </row>
    <row r="1965" spans="3:3" x14ac:dyDescent="0.25">
      <c r="C1965" s="2"/>
    </row>
    <row r="1966" spans="3:3" x14ac:dyDescent="0.25">
      <c r="C1966" s="2"/>
    </row>
    <row r="1967" spans="3:3" x14ac:dyDescent="0.25">
      <c r="C1967" s="2"/>
    </row>
    <row r="1968" spans="3:3" x14ac:dyDescent="0.25">
      <c r="C1968" s="2"/>
    </row>
    <row r="1969" spans="3:3" x14ac:dyDescent="0.25">
      <c r="C1969" s="2"/>
    </row>
    <row r="1970" spans="3:3" x14ac:dyDescent="0.25">
      <c r="C1970" s="2"/>
    </row>
    <row r="1971" spans="3:3" x14ac:dyDescent="0.25">
      <c r="C1971" s="2"/>
    </row>
    <row r="1972" spans="3:3" x14ac:dyDescent="0.25">
      <c r="C1972" s="2"/>
    </row>
    <row r="1973" spans="3:3" x14ac:dyDescent="0.25">
      <c r="C1973" s="2"/>
    </row>
    <row r="1974" spans="3:3" x14ac:dyDescent="0.25">
      <c r="C1974" s="2"/>
    </row>
    <row r="1975" spans="3:3" x14ac:dyDescent="0.25">
      <c r="C1975" s="2"/>
    </row>
    <row r="1976" spans="3:3" x14ac:dyDescent="0.25">
      <c r="C1976" s="2"/>
    </row>
    <row r="1977" spans="3:3" x14ac:dyDescent="0.25">
      <c r="C1977" s="2"/>
    </row>
    <row r="1978" spans="3:3" x14ac:dyDescent="0.25">
      <c r="C1978" s="2"/>
    </row>
    <row r="1979" spans="3:3" x14ac:dyDescent="0.25">
      <c r="C1979" s="2"/>
    </row>
    <row r="1980" spans="3:3" x14ac:dyDescent="0.25">
      <c r="C1980" s="2"/>
    </row>
    <row r="1981" spans="3:3" x14ac:dyDescent="0.25">
      <c r="C1981" s="2"/>
    </row>
    <row r="1982" spans="3:3" x14ac:dyDescent="0.25">
      <c r="C1982" s="2"/>
    </row>
    <row r="1983" spans="3:3" x14ac:dyDescent="0.25">
      <c r="C1983" s="2"/>
    </row>
    <row r="1984" spans="3:3" x14ac:dyDescent="0.25">
      <c r="C1984" s="2"/>
    </row>
    <row r="1985" spans="3:3" x14ac:dyDescent="0.25">
      <c r="C1985" s="2"/>
    </row>
    <row r="1986" spans="3:3" x14ac:dyDescent="0.25">
      <c r="C1986" s="2"/>
    </row>
    <row r="1987" spans="3:3" x14ac:dyDescent="0.25">
      <c r="C1987" s="2"/>
    </row>
    <row r="1988" spans="3:3" x14ac:dyDescent="0.25">
      <c r="C1988" s="2"/>
    </row>
    <row r="1989" spans="3:3" x14ac:dyDescent="0.25">
      <c r="C1989" s="2"/>
    </row>
    <row r="1990" spans="3:3" x14ac:dyDescent="0.25">
      <c r="C1990" s="2"/>
    </row>
    <row r="1991" spans="3:3" x14ac:dyDescent="0.25">
      <c r="C1991" s="2"/>
    </row>
    <row r="1992" spans="3:3" x14ac:dyDescent="0.25">
      <c r="C1992" s="2"/>
    </row>
    <row r="1993" spans="3:3" x14ac:dyDescent="0.25">
      <c r="C1993" s="2"/>
    </row>
    <row r="1994" spans="3:3" x14ac:dyDescent="0.25">
      <c r="C1994" s="2"/>
    </row>
    <row r="1995" spans="3:3" x14ac:dyDescent="0.25">
      <c r="C1995" s="2"/>
    </row>
    <row r="1996" spans="3:3" x14ac:dyDescent="0.25">
      <c r="C1996" s="2"/>
    </row>
    <row r="1997" spans="3:3" x14ac:dyDescent="0.25">
      <c r="C1997" s="2"/>
    </row>
    <row r="1998" spans="3:3" x14ac:dyDescent="0.25">
      <c r="C1998" s="2"/>
    </row>
    <row r="1999" spans="3:3" x14ac:dyDescent="0.25">
      <c r="C1999" s="2"/>
    </row>
    <row r="2000" spans="3:3" x14ac:dyDescent="0.25">
      <c r="C2000" s="2"/>
    </row>
    <row r="2001" spans="3:3" x14ac:dyDescent="0.25">
      <c r="C2001" s="2"/>
    </row>
    <row r="2002" spans="3:3" x14ac:dyDescent="0.25">
      <c r="C2002" s="2"/>
    </row>
    <row r="2003" spans="3:3" x14ac:dyDescent="0.25">
      <c r="C2003" s="2"/>
    </row>
    <row r="2004" spans="3:3" x14ac:dyDescent="0.25">
      <c r="C2004" s="2"/>
    </row>
    <row r="2005" spans="3:3" x14ac:dyDescent="0.25">
      <c r="C2005" s="2"/>
    </row>
    <row r="2006" spans="3:3" x14ac:dyDescent="0.25">
      <c r="C2006" s="2"/>
    </row>
    <row r="2007" spans="3:3" x14ac:dyDescent="0.25">
      <c r="C2007" s="2"/>
    </row>
    <row r="2008" spans="3:3" x14ac:dyDescent="0.25">
      <c r="C2008" s="2"/>
    </row>
    <row r="2009" spans="3:3" x14ac:dyDescent="0.25">
      <c r="C2009" s="2"/>
    </row>
    <row r="2010" spans="3:3" x14ac:dyDescent="0.25">
      <c r="C2010" s="2"/>
    </row>
    <row r="2011" spans="3:3" x14ac:dyDescent="0.25">
      <c r="C2011" s="2"/>
    </row>
    <row r="2012" spans="3:3" x14ac:dyDescent="0.25">
      <c r="C2012" s="2"/>
    </row>
    <row r="2013" spans="3:3" x14ac:dyDescent="0.25">
      <c r="C2013" s="2"/>
    </row>
    <row r="2014" spans="3:3" x14ac:dyDescent="0.25">
      <c r="C2014" s="2"/>
    </row>
    <row r="2015" spans="3:3" x14ac:dyDescent="0.25">
      <c r="C2015" s="2"/>
    </row>
    <row r="2016" spans="3:3" x14ac:dyDescent="0.25">
      <c r="C2016" s="2"/>
    </row>
    <row r="2017" spans="3:3" x14ac:dyDescent="0.25">
      <c r="C2017" s="2"/>
    </row>
    <row r="2018" spans="3:3" x14ac:dyDescent="0.25">
      <c r="C2018" s="2"/>
    </row>
    <row r="2019" spans="3:3" x14ac:dyDescent="0.25">
      <c r="C2019" s="2"/>
    </row>
    <row r="2020" spans="3:3" x14ac:dyDescent="0.25">
      <c r="C2020" s="2"/>
    </row>
    <row r="2021" spans="3:3" x14ac:dyDescent="0.25">
      <c r="C2021" s="2"/>
    </row>
    <row r="2022" spans="3:3" x14ac:dyDescent="0.25">
      <c r="C2022" s="2"/>
    </row>
    <row r="2023" spans="3:3" x14ac:dyDescent="0.25">
      <c r="C2023" s="2"/>
    </row>
    <row r="2024" spans="3:3" x14ac:dyDescent="0.25">
      <c r="C2024" s="2"/>
    </row>
    <row r="2025" spans="3:3" x14ac:dyDescent="0.25">
      <c r="C2025" s="2"/>
    </row>
    <row r="2026" spans="3:3" x14ac:dyDescent="0.25">
      <c r="C2026" s="2"/>
    </row>
    <row r="2027" spans="3:3" x14ac:dyDescent="0.25">
      <c r="C2027" s="2"/>
    </row>
    <row r="2028" spans="3:3" x14ac:dyDescent="0.25">
      <c r="C2028" s="2"/>
    </row>
    <row r="2029" spans="3:3" x14ac:dyDescent="0.25">
      <c r="C2029" s="2"/>
    </row>
    <row r="2030" spans="3:3" x14ac:dyDescent="0.25">
      <c r="C2030" s="2"/>
    </row>
    <row r="2031" spans="3:3" x14ac:dyDescent="0.25">
      <c r="C2031" s="2"/>
    </row>
    <row r="2032" spans="3:3" x14ac:dyDescent="0.25">
      <c r="C2032" s="2"/>
    </row>
    <row r="2033" spans="3:3" x14ac:dyDescent="0.25">
      <c r="C2033" s="2"/>
    </row>
    <row r="2034" spans="3:3" x14ac:dyDescent="0.25">
      <c r="C2034" s="2"/>
    </row>
    <row r="2035" spans="3:3" x14ac:dyDescent="0.25">
      <c r="C2035" s="2"/>
    </row>
    <row r="2036" spans="3:3" x14ac:dyDescent="0.25">
      <c r="C2036" s="2"/>
    </row>
    <row r="2037" spans="3:3" x14ac:dyDescent="0.25">
      <c r="C2037" s="2"/>
    </row>
    <row r="2038" spans="3:3" x14ac:dyDescent="0.25">
      <c r="C2038" s="2"/>
    </row>
    <row r="2039" spans="3:3" x14ac:dyDescent="0.25">
      <c r="C2039" s="2"/>
    </row>
    <row r="2040" spans="3:3" x14ac:dyDescent="0.25">
      <c r="C2040" s="2"/>
    </row>
    <row r="2041" spans="3:3" x14ac:dyDescent="0.25">
      <c r="C2041" s="2"/>
    </row>
    <row r="2042" spans="3:3" x14ac:dyDescent="0.25">
      <c r="C2042" s="2"/>
    </row>
    <row r="2043" spans="3:3" x14ac:dyDescent="0.25">
      <c r="C2043" s="2"/>
    </row>
    <row r="2044" spans="3:3" x14ac:dyDescent="0.25">
      <c r="C2044" s="2"/>
    </row>
    <row r="2045" spans="3:3" x14ac:dyDescent="0.25">
      <c r="C2045" s="2"/>
    </row>
    <row r="2046" spans="3:3" x14ac:dyDescent="0.25">
      <c r="C2046" s="2"/>
    </row>
    <row r="2047" spans="3:3" x14ac:dyDescent="0.25">
      <c r="C2047" s="2"/>
    </row>
    <row r="2048" spans="3:3" x14ac:dyDescent="0.25">
      <c r="C2048" s="2"/>
    </row>
    <row r="2049" spans="3:3" x14ac:dyDescent="0.25">
      <c r="C2049" s="2"/>
    </row>
    <row r="2050" spans="3:3" x14ac:dyDescent="0.25">
      <c r="C2050" s="2"/>
    </row>
    <row r="2051" spans="3:3" x14ac:dyDescent="0.25">
      <c r="C2051" s="2"/>
    </row>
    <row r="2052" spans="3:3" x14ac:dyDescent="0.25">
      <c r="C2052" s="2"/>
    </row>
    <row r="2053" spans="3:3" x14ac:dyDescent="0.25">
      <c r="C2053" s="2"/>
    </row>
    <row r="2054" spans="3:3" x14ac:dyDescent="0.25">
      <c r="C2054" s="2"/>
    </row>
    <row r="2055" spans="3:3" x14ac:dyDescent="0.25">
      <c r="C2055" s="2"/>
    </row>
    <row r="2056" spans="3:3" x14ac:dyDescent="0.25">
      <c r="C2056" s="2"/>
    </row>
    <row r="2057" spans="3:3" x14ac:dyDescent="0.25">
      <c r="C2057" s="2"/>
    </row>
    <row r="2058" spans="3:3" x14ac:dyDescent="0.25">
      <c r="C2058" s="2"/>
    </row>
    <row r="2059" spans="3:3" x14ac:dyDescent="0.25">
      <c r="C2059" s="2"/>
    </row>
    <row r="2060" spans="3:3" x14ac:dyDescent="0.25">
      <c r="C2060" s="2"/>
    </row>
    <row r="2061" spans="3:3" x14ac:dyDescent="0.25">
      <c r="C2061" s="2"/>
    </row>
    <row r="2062" spans="3:3" x14ac:dyDescent="0.25">
      <c r="C2062" s="2"/>
    </row>
    <row r="2063" spans="3:3" x14ac:dyDescent="0.25">
      <c r="C2063" s="2"/>
    </row>
    <row r="2064" spans="3:3" x14ac:dyDescent="0.25">
      <c r="C2064" s="2"/>
    </row>
    <row r="2065" spans="3:3" x14ac:dyDescent="0.25">
      <c r="C2065" s="2"/>
    </row>
    <row r="2066" spans="3:3" x14ac:dyDescent="0.25">
      <c r="C2066" s="2"/>
    </row>
    <row r="2067" spans="3:3" x14ac:dyDescent="0.25">
      <c r="C2067" s="2"/>
    </row>
    <row r="2068" spans="3:3" x14ac:dyDescent="0.25">
      <c r="C2068" s="2"/>
    </row>
    <row r="2069" spans="3:3" x14ac:dyDescent="0.25">
      <c r="C2069" s="2"/>
    </row>
    <row r="2070" spans="3:3" x14ac:dyDescent="0.25">
      <c r="C2070" s="2"/>
    </row>
    <row r="2071" spans="3:3" x14ac:dyDescent="0.25">
      <c r="C2071" s="2"/>
    </row>
    <row r="2072" spans="3:3" x14ac:dyDescent="0.25">
      <c r="C2072" s="2"/>
    </row>
    <row r="2073" spans="3:3" x14ac:dyDescent="0.25">
      <c r="C2073" s="2"/>
    </row>
    <row r="2074" spans="3:3" x14ac:dyDescent="0.25">
      <c r="C2074" s="2"/>
    </row>
    <row r="2075" spans="3:3" x14ac:dyDescent="0.25">
      <c r="C2075" s="2"/>
    </row>
    <row r="2076" spans="3:3" x14ac:dyDescent="0.25">
      <c r="C2076" s="2"/>
    </row>
    <row r="2077" spans="3:3" x14ac:dyDescent="0.25">
      <c r="C2077" s="2"/>
    </row>
    <row r="2078" spans="3:3" x14ac:dyDescent="0.25">
      <c r="C2078" s="2"/>
    </row>
    <row r="2079" spans="3:3" x14ac:dyDescent="0.25">
      <c r="C2079" s="2"/>
    </row>
    <row r="2080" spans="3:3" x14ac:dyDescent="0.25">
      <c r="C2080" s="2"/>
    </row>
    <row r="2081" spans="3:3" x14ac:dyDescent="0.25">
      <c r="C2081" s="2"/>
    </row>
    <row r="2082" spans="3:3" x14ac:dyDescent="0.25">
      <c r="C2082" s="2"/>
    </row>
    <row r="2083" spans="3:3" x14ac:dyDescent="0.25">
      <c r="C2083" s="2"/>
    </row>
    <row r="2084" spans="3:3" x14ac:dyDescent="0.25">
      <c r="C2084" s="2"/>
    </row>
    <row r="2085" spans="3:3" x14ac:dyDescent="0.25">
      <c r="C2085" s="2"/>
    </row>
    <row r="2086" spans="3:3" x14ac:dyDescent="0.25">
      <c r="C2086" s="2"/>
    </row>
    <row r="2087" spans="3:3" x14ac:dyDescent="0.25">
      <c r="C2087" s="2"/>
    </row>
    <row r="2088" spans="3:3" x14ac:dyDescent="0.25">
      <c r="C2088" s="2"/>
    </row>
    <row r="2089" spans="3:3" x14ac:dyDescent="0.25">
      <c r="C2089" s="2"/>
    </row>
    <row r="2090" spans="3:3" x14ac:dyDescent="0.25">
      <c r="C2090" s="2"/>
    </row>
    <row r="2091" spans="3:3" x14ac:dyDescent="0.25">
      <c r="C2091" s="2"/>
    </row>
    <row r="2092" spans="3:3" x14ac:dyDescent="0.25">
      <c r="C2092" s="2"/>
    </row>
    <row r="2093" spans="3:3" x14ac:dyDescent="0.25">
      <c r="C2093" s="2"/>
    </row>
    <row r="2094" spans="3:3" x14ac:dyDescent="0.25">
      <c r="C2094" s="2"/>
    </row>
    <row r="2095" spans="3:3" x14ac:dyDescent="0.25">
      <c r="C2095" s="2"/>
    </row>
    <row r="2096" spans="3:3" x14ac:dyDescent="0.25">
      <c r="C2096" s="2"/>
    </row>
    <row r="2097" spans="3:3" x14ac:dyDescent="0.25">
      <c r="C2097" s="2"/>
    </row>
    <row r="2098" spans="3:3" x14ac:dyDescent="0.25">
      <c r="C2098" s="2"/>
    </row>
    <row r="2099" spans="3:3" x14ac:dyDescent="0.25">
      <c r="C2099" s="2"/>
    </row>
    <row r="2100" spans="3:3" x14ac:dyDescent="0.25">
      <c r="C2100" s="2"/>
    </row>
    <row r="2101" spans="3:3" x14ac:dyDescent="0.25">
      <c r="C2101" s="2"/>
    </row>
    <row r="2102" spans="3:3" x14ac:dyDescent="0.25">
      <c r="C2102" s="2"/>
    </row>
    <row r="2103" spans="3:3" x14ac:dyDescent="0.25">
      <c r="C2103" s="2"/>
    </row>
    <row r="2104" spans="3:3" x14ac:dyDescent="0.25">
      <c r="C2104" s="2"/>
    </row>
    <row r="2105" spans="3:3" x14ac:dyDescent="0.25">
      <c r="C2105" s="2"/>
    </row>
    <row r="2106" spans="3:3" x14ac:dyDescent="0.25">
      <c r="C2106" s="2"/>
    </row>
    <row r="2107" spans="3:3" x14ac:dyDescent="0.25">
      <c r="C2107" s="2"/>
    </row>
    <row r="2108" spans="3:3" x14ac:dyDescent="0.25">
      <c r="C2108" s="2"/>
    </row>
    <row r="2109" spans="3:3" x14ac:dyDescent="0.25">
      <c r="C2109" s="2"/>
    </row>
    <row r="2110" spans="3:3" x14ac:dyDescent="0.25">
      <c r="C2110" s="2"/>
    </row>
    <row r="2111" spans="3:3" x14ac:dyDescent="0.25">
      <c r="C2111" s="2"/>
    </row>
    <row r="2112" spans="3:3" x14ac:dyDescent="0.25">
      <c r="C2112" s="2"/>
    </row>
    <row r="2113" spans="3:3" x14ac:dyDescent="0.25">
      <c r="C2113" s="2"/>
    </row>
    <row r="2114" spans="3:3" x14ac:dyDescent="0.25">
      <c r="C2114" s="2"/>
    </row>
    <row r="2115" spans="3:3" x14ac:dyDescent="0.25">
      <c r="C2115" s="2"/>
    </row>
    <row r="2116" spans="3:3" x14ac:dyDescent="0.25">
      <c r="C2116" s="2"/>
    </row>
    <row r="2117" spans="3:3" x14ac:dyDescent="0.25">
      <c r="C2117" s="2"/>
    </row>
    <row r="2118" spans="3:3" x14ac:dyDescent="0.25">
      <c r="C2118" s="2"/>
    </row>
    <row r="2119" spans="3:3" x14ac:dyDescent="0.25">
      <c r="C2119" s="2"/>
    </row>
    <row r="2120" spans="3:3" x14ac:dyDescent="0.25">
      <c r="C2120" s="2"/>
    </row>
    <row r="2121" spans="3:3" x14ac:dyDescent="0.25">
      <c r="C2121" s="2"/>
    </row>
    <row r="2122" spans="3:3" x14ac:dyDescent="0.25">
      <c r="C2122" s="2"/>
    </row>
    <row r="2123" spans="3:3" x14ac:dyDescent="0.25">
      <c r="C2123" s="2"/>
    </row>
    <row r="2124" spans="3:3" x14ac:dyDescent="0.25">
      <c r="C2124" s="2"/>
    </row>
    <row r="2125" spans="3:3" x14ac:dyDescent="0.25">
      <c r="C2125" s="2"/>
    </row>
    <row r="2126" spans="3:3" x14ac:dyDescent="0.25">
      <c r="C2126" s="2"/>
    </row>
    <row r="2127" spans="3:3" x14ac:dyDescent="0.25">
      <c r="C2127" s="2"/>
    </row>
    <row r="2128" spans="3:3" x14ac:dyDescent="0.25">
      <c r="C2128" s="2"/>
    </row>
    <row r="2129" spans="3:3" x14ac:dyDescent="0.25">
      <c r="C2129" s="2"/>
    </row>
    <row r="2130" spans="3:3" x14ac:dyDescent="0.25">
      <c r="C2130" s="2"/>
    </row>
    <row r="2131" spans="3:3" x14ac:dyDescent="0.25">
      <c r="C2131" s="2"/>
    </row>
    <row r="2132" spans="3:3" x14ac:dyDescent="0.25">
      <c r="C2132" s="2"/>
    </row>
    <row r="2133" spans="3:3" x14ac:dyDescent="0.25">
      <c r="C2133" s="2"/>
    </row>
    <row r="2134" spans="3:3" x14ac:dyDescent="0.25">
      <c r="C2134" s="2"/>
    </row>
    <row r="2135" spans="3:3" x14ac:dyDescent="0.25">
      <c r="C2135" s="2"/>
    </row>
    <row r="2136" spans="3:3" x14ac:dyDescent="0.25">
      <c r="C2136" s="2"/>
    </row>
    <row r="2137" spans="3:3" x14ac:dyDescent="0.25">
      <c r="C2137" s="2"/>
    </row>
    <row r="2138" spans="3:3" x14ac:dyDescent="0.25">
      <c r="C2138" s="2"/>
    </row>
    <row r="2139" spans="3:3" x14ac:dyDescent="0.25">
      <c r="C2139" s="2"/>
    </row>
    <row r="2140" spans="3:3" x14ac:dyDescent="0.25">
      <c r="C2140" s="2"/>
    </row>
    <row r="2141" spans="3:3" x14ac:dyDescent="0.25">
      <c r="C2141" s="2"/>
    </row>
    <row r="2142" spans="3:3" x14ac:dyDescent="0.25">
      <c r="C2142" s="2"/>
    </row>
    <row r="2143" spans="3:3" x14ac:dyDescent="0.25">
      <c r="C2143" s="2"/>
    </row>
    <row r="2144" spans="3:3" x14ac:dyDescent="0.25">
      <c r="C2144" s="2"/>
    </row>
    <row r="2145" spans="3:3" x14ac:dyDescent="0.25">
      <c r="C2145" s="2"/>
    </row>
    <row r="2146" spans="3:3" x14ac:dyDescent="0.25">
      <c r="C2146" s="2"/>
    </row>
    <row r="2147" spans="3:3" x14ac:dyDescent="0.25">
      <c r="C2147" s="2"/>
    </row>
    <row r="2148" spans="3:3" x14ac:dyDescent="0.25">
      <c r="C2148" s="2"/>
    </row>
    <row r="2149" spans="3:3" x14ac:dyDescent="0.25">
      <c r="C2149" s="2"/>
    </row>
    <row r="2150" spans="3:3" x14ac:dyDescent="0.25">
      <c r="C2150" s="2"/>
    </row>
    <row r="2151" spans="3:3" x14ac:dyDescent="0.25">
      <c r="C2151" s="2"/>
    </row>
    <row r="2152" spans="3:3" x14ac:dyDescent="0.25">
      <c r="C2152" s="2"/>
    </row>
    <row r="2153" spans="3:3" x14ac:dyDescent="0.25">
      <c r="C2153" s="2"/>
    </row>
    <row r="2154" spans="3:3" x14ac:dyDescent="0.25">
      <c r="C2154" s="2"/>
    </row>
    <row r="2155" spans="3:3" x14ac:dyDescent="0.25">
      <c r="C2155" s="2"/>
    </row>
    <row r="2156" spans="3:3" x14ac:dyDescent="0.25">
      <c r="C2156" s="2"/>
    </row>
    <row r="2157" spans="3:3" x14ac:dyDescent="0.25">
      <c r="C2157" s="2"/>
    </row>
    <row r="2158" spans="3:3" x14ac:dyDescent="0.25">
      <c r="C2158" s="2"/>
    </row>
    <row r="2159" spans="3:3" x14ac:dyDescent="0.25">
      <c r="C2159" s="2"/>
    </row>
    <row r="2160" spans="3:3" x14ac:dyDescent="0.25">
      <c r="C2160" s="2"/>
    </row>
    <row r="2161" spans="3:3" x14ac:dyDescent="0.25">
      <c r="C2161" s="2"/>
    </row>
    <row r="2162" spans="3:3" x14ac:dyDescent="0.25">
      <c r="C2162" s="2"/>
    </row>
    <row r="2163" spans="3:3" x14ac:dyDescent="0.25">
      <c r="C2163" s="2"/>
    </row>
    <row r="2164" spans="3:3" x14ac:dyDescent="0.25">
      <c r="C2164" s="2"/>
    </row>
    <row r="2165" spans="3:3" x14ac:dyDescent="0.25">
      <c r="C2165" s="2"/>
    </row>
    <row r="2166" spans="3:3" x14ac:dyDescent="0.25">
      <c r="C2166" s="2"/>
    </row>
    <row r="2167" spans="3:3" x14ac:dyDescent="0.25">
      <c r="C2167" s="2"/>
    </row>
    <row r="2168" spans="3:3" x14ac:dyDescent="0.25">
      <c r="C2168" s="2"/>
    </row>
    <row r="2169" spans="3:3" x14ac:dyDescent="0.25">
      <c r="C2169" s="2"/>
    </row>
    <row r="2170" spans="3:3" x14ac:dyDescent="0.25">
      <c r="C2170" s="2"/>
    </row>
    <row r="2171" spans="3:3" x14ac:dyDescent="0.25">
      <c r="C2171" s="2"/>
    </row>
    <row r="2172" spans="3:3" x14ac:dyDescent="0.25">
      <c r="C2172" s="2"/>
    </row>
    <row r="2173" spans="3:3" x14ac:dyDescent="0.25">
      <c r="C2173" s="2"/>
    </row>
    <row r="2174" spans="3:3" x14ac:dyDescent="0.25">
      <c r="C2174" s="2"/>
    </row>
    <row r="2175" spans="3:3" x14ac:dyDescent="0.25">
      <c r="C2175" s="2"/>
    </row>
    <row r="2176" spans="3:3" x14ac:dyDescent="0.25">
      <c r="C2176" s="2"/>
    </row>
    <row r="2177" spans="3:3" x14ac:dyDescent="0.25">
      <c r="C2177" s="2"/>
    </row>
    <row r="2178" spans="3:3" x14ac:dyDescent="0.25">
      <c r="C2178" s="2"/>
    </row>
    <row r="2179" spans="3:3" x14ac:dyDescent="0.25">
      <c r="C2179" s="2"/>
    </row>
    <row r="2180" spans="3:3" x14ac:dyDescent="0.25">
      <c r="C2180" s="2"/>
    </row>
    <row r="2181" spans="3:3" x14ac:dyDescent="0.25">
      <c r="C2181" s="2"/>
    </row>
    <row r="2182" spans="3:3" x14ac:dyDescent="0.25">
      <c r="C2182" s="2"/>
    </row>
    <row r="2183" spans="3:3" x14ac:dyDescent="0.25">
      <c r="C2183" s="2"/>
    </row>
    <row r="2184" spans="3:3" x14ac:dyDescent="0.25">
      <c r="C2184" s="2"/>
    </row>
    <row r="2185" spans="3:3" x14ac:dyDescent="0.25">
      <c r="C2185" s="2"/>
    </row>
    <row r="2186" spans="3:3" x14ac:dyDescent="0.25">
      <c r="C2186" s="2"/>
    </row>
    <row r="2187" spans="3:3" x14ac:dyDescent="0.25">
      <c r="C2187" s="2"/>
    </row>
    <row r="2188" spans="3:3" x14ac:dyDescent="0.25">
      <c r="C2188" s="2"/>
    </row>
    <row r="2189" spans="3:3" x14ac:dyDescent="0.25">
      <c r="C2189" s="2"/>
    </row>
    <row r="2190" spans="3:3" x14ac:dyDescent="0.25">
      <c r="C2190" s="2"/>
    </row>
    <row r="2191" spans="3:3" x14ac:dyDescent="0.25">
      <c r="C2191" s="2"/>
    </row>
    <row r="2192" spans="3:3" x14ac:dyDescent="0.25">
      <c r="C2192" s="2"/>
    </row>
    <row r="2193" spans="3:3" x14ac:dyDescent="0.25">
      <c r="C2193" s="2"/>
    </row>
    <row r="2194" spans="3:3" x14ac:dyDescent="0.25">
      <c r="C2194" s="2"/>
    </row>
    <row r="2195" spans="3:3" x14ac:dyDescent="0.25">
      <c r="C2195" s="2"/>
    </row>
    <row r="2196" spans="3:3" x14ac:dyDescent="0.25">
      <c r="C2196" s="2"/>
    </row>
    <row r="2197" spans="3:3" x14ac:dyDescent="0.25">
      <c r="C2197" s="2"/>
    </row>
    <row r="2198" spans="3:3" x14ac:dyDescent="0.25">
      <c r="C2198" s="2"/>
    </row>
    <row r="2199" spans="3:3" x14ac:dyDescent="0.25">
      <c r="C2199" s="2"/>
    </row>
    <row r="2200" spans="3:3" x14ac:dyDescent="0.25">
      <c r="C2200" s="2"/>
    </row>
    <row r="2201" spans="3:3" x14ac:dyDescent="0.25">
      <c r="C2201" s="2"/>
    </row>
    <row r="2202" spans="3:3" x14ac:dyDescent="0.25">
      <c r="C2202" s="2"/>
    </row>
    <row r="2203" spans="3:3" x14ac:dyDescent="0.25">
      <c r="C2203" s="2"/>
    </row>
    <row r="2204" spans="3:3" x14ac:dyDescent="0.25">
      <c r="C2204" s="2"/>
    </row>
    <row r="2205" spans="3:3" x14ac:dyDescent="0.25">
      <c r="C2205" s="2"/>
    </row>
    <row r="2206" spans="3:3" x14ac:dyDescent="0.25">
      <c r="C2206" s="2"/>
    </row>
    <row r="2207" spans="3:3" x14ac:dyDescent="0.25">
      <c r="C2207" s="2"/>
    </row>
    <row r="2208" spans="3:3" x14ac:dyDescent="0.25">
      <c r="C2208" s="2"/>
    </row>
    <row r="2209" spans="3:3" x14ac:dyDescent="0.25">
      <c r="C2209" s="2"/>
    </row>
    <row r="2210" spans="3:3" x14ac:dyDescent="0.25">
      <c r="C2210" s="2"/>
    </row>
    <row r="2211" spans="3:3" x14ac:dyDescent="0.25">
      <c r="C2211" s="2"/>
    </row>
    <row r="2212" spans="3:3" x14ac:dyDescent="0.25">
      <c r="C2212" s="2"/>
    </row>
    <row r="2213" spans="3:3" x14ac:dyDescent="0.25">
      <c r="C2213" s="2"/>
    </row>
    <row r="2214" spans="3:3" x14ac:dyDescent="0.25">
      <c r="C2214" s="2"/>
    </row>
    <row r="2215" spans="3:3" x14ac:dyDescent="0.25">
      <c r="C2215" s="2"/>
    </row>
    <row r="2216" spans="3:3" x14ac:dyDescent="0.25">
      <c r="C2216" s="2"/>
    </row>
    <row r="2217" spans="3:3" x14ac:dyDescent="0.25">
      <c r="C2217" s="2"/>
    </row>
    <row r="2218" spans="3:3" x14ac:dyDescent="0.25">
      <c r="C2218" s="2"/>
    </row>
    <row r="2219" spans="3:3" x14ac:dyDescent="0.25">
      <c r="C2219" s="2"/>
    </row>
    <row r="2220" spans="3:3" x14ac:dyDescent="0.25">
      <c r="C2220" s="2"/>
    </row>
    <row r="2221" spans="3:3" x14ac:dyDescent="0.25">
      <c r="C2221" s="2"/>
    </row>
    <row r="2222" spans="3:3" x14ac:dyDescent="0.25">
      <c r="C2222" s="2"/>
    </row>
    <row r="2223" spans="3:3" x14ac:dyDescent="0.25">
      <c r="C2223" s="2"/>
    </row>
    <row r="2224" spans="3:3" x14ac:dyDescent="0.25">
      <c r="C2224" s="2"/>
    </row>
    <row r="2225" spans="3:3" x14ac:dyDescent="0.25">
      <c r="C2225" s="2"/>
    </row>
    <row r="2226" spans="3:3" x14ac:dyDescent="0.25">
      <c r="C2226" s="2"/>
    </row>
    <row r="2227" spans="3:3" x14ac:dyDescent="0.25">
      <c r="C2227" s="2"/>
    </row>
    <row r="2228" spans="3:3" x14ac:dyDescent="0.25">
      <c r="C2228" s="2"/>
    </row>
    <row r="2229" spans="3:3" x14ac:dyDescent="0.25">
      <c r="C2229" s="2"/>
    </row>
    <row r="2230" spans="3:3" x14ac:dyDescent="0.25">
      <c r="C2230" s="2"/>
    </row>
    <row r="2231" spans="3:3" x14ac:dyDescent="0.25">
      <c r="C2231" s="2"/>
    </row>
    <row r="2232" spans="3:3" x14ac:dyDescent="0.25">
      <c r="C2232" s="2"/>
    </row>
    <row r="2233" spans="3:3" x14ac:dyDescent="0.25">
      <c r="C2233" s="2"/>
    </row>
    <row r="2234" spans="3:3" x14ac:dyDescent="0.25">
      <c r="C2234" s="2"/>
    </row>
    <row r="2235" spans="3:3" x14ac:dyDescent="0.25">
      <c r="C2235" s="2"/>
    </row>
    <row r="2236" spans="3:3" x14ac:dyDescent="0.25">
      <c r="C2236" s="2"/>
    </row>
    <row r="2237" spans="3:3" x14ac:dyDescent="0.25">
      <c r="C2237" s="2"/>
    </row>
    <row r="2238" spans="3:3" x14ac:dyDescent="0.25">
      <c r="C2238" s="2"/>
    </row>
    <row r="2239" spans="3:3" x14ac:dyDescent="0.25">
      <c r="C2239" s="2"/>
    </row>
    <row r="2240" spans="3:3" x14ac:dyDescent="0.25">
      <c r="C2240" s="2"/>
    </row>
    <row r="2241" spans="3:3" x14ac:dyDescent="0.25">
      <c r="C2241" s="2"/>
    </row>
    <row r="2242" spans="3:3" x14ac:dyDescent="0.25">
      <c r="C2242" s="2"/>
    </row>
    <row r="2243" spans="3:3" x14ac:dyDescent="0.25">
      <c r="C2243" s="2"/>
    </row>
    <row r="2244" spans="3:3" x14ac:dyDescent="0.25">
      <c r="C2244" s="2"/>
    </row>
    <row r="2245" spans="3:3" x14ac:dyDescent="0.25">
      <c r="C2245" s="2"/>
    </row>
    <row r="2246" spans="3:3" x14ac:dyDescent="0.25">
      <c r="C2246" s="2"/>
    </row>
    <row r="2247" spans="3:3" x14ac:dyDescent="0.25">
      <c r="C2247" s="2"/>
    </row>
    <row r="2248" spans="3:3" x14ac:dyDescent="0.25">
      <c r="C2248" s="2"/>
    </row>
    <row r="2249" spans="3:3" x14ac:dyDescent="0.25">
      <c r="C2249" s="2"/>
    </row>
    <row r="2250" spans="3:3" x14ac:dyDescent="0.25">
      <c r="C2250" s="2"/>
    </row>
    <row r="2251" spans="3:3" x14ac:dyDescent="0.25">
      <c r="C2251" s="2"/>
    </row>
    <row r="2252" spans="3:3" x14ac:dyDescent="0.25">
      <c r="C2252" s="2"/>
    </row>
    <row r="2253" spans="3:3" x14ac:dyDescent="0.25">
      <c r="C2253" s="2"/>
    </row>
    <row r="2254" spans="3:3" x14ac:dyDescent="0.25">
      <c r="C2254" s="2"/>
    </row>
    <row r="2255" spans="3:3" x14ac:dyDescent="0.25">
      <c r="C2255" s="2"/>
    </row>
    <row r="2256" spans="3:3" x14ac:dyDescent="0.25">
      <c r="C2256" s="2"/>
    </row>
    <row r="2257" spans="3:3" x14ac:dyDescent="0.25">
      <c r="C2257" s="2"/>
    </row>
    <row r="2258" spans="3:3" x14ac:dyDescent="0.25">
      <c r="C2258" s="2"/>
    </row>
    <row r="2259" spans="3:3" x14ac:dyDescent="0.25">
      <c r="C2259" s="2"/>
    </row>
    <row r="2260" spans="3:3" x14ac:dyDescent="0.25">
      <c r="C2260" s="2"/>
    </row>
    <row r="2261" spans="3:3" x14ac:dyDescent="0.25">
      <c r="C2261" s="2"/>
    </row>
    <row r="2262" spans="3:3" x14ac:dyDescent="0.25">
      <c r="C2262" s="2"/>
    </row>
    <row r="2263" spans="3:3" x14ac:dyDescent="0.25">
      <c r="C2263" s="2"/>
    </row>
    <row r="2264" spans="3:3" x14ac:dyDescent="0.25">
      <c r="C2264" s="2"/>
    </row>
    <row r="2265" spans="3:3" x14ac:dyDescent="0.25">
      <c r="C2265" s="2"/>
    </row>
    <row r="2266" spans="3:3" x14ac:dyDescent="0.25">
      <c r="C2266" s="2"/>
    </row>
    <row r="2267" spans="3:3" x14ac:dyDescent="0.25">
      <c r="C2267" s="2"/>
    </row>
    <row r="2268" spans="3:3" x14ac:dyDescent="0.25">
      <c r="C2268" s="2"/>
    </row>
    <row r="2269" spans="3:3" x14ac:dyDescent="0.25">
      <c r="C2269" s="2"/>
    </row>
    <row r="2270" spans="3:3" x14ac:dyDescent="0.25">
      <c r="C2270" s="2"/>
    </row>
    <row r="2271" spans="3:3" x14ac:dyDescent="0.25">
      <c r="C2271" s="2"/>
    </row>
    <row r="2272" spans="3:3" x14ac:dyDescent="0.25">
      <c r="C2272" s="2"/>
    </row>
    <row r="2273" spans="3:3" x14ac:dyDescent="0.25">
      <c r="C2273" s="2"/>
    </row>
    <row r="2274" spans="3:3" x14ac:dyDescent="0.25">
      <c r="C2274" s="2"/>
    </row>
    <row r="2275" spans="3:3" x14ac:dyDescent="0.25">
      <c r="C2275" s="2"/>
    </row>
    <row r="2276" spans="3:3" x14ac:dyDescent="0.25">
      <c r="C2276" s="2"/>
    </row>
    <row r="2277" spans="3:3" x14ac:dyDescent="0.25">
      <c r="C2277" s="2"/>
    </row>
    <row r="2278" spans="3:3" x14ac:dyDescent="0.25">
      <c r="C2278" s="2"/>
    </row>
    <row r="2279" spans="3:3" x14ac:dyDescent="0.25">
      <c r="C2279" s="2"/>
    </row>
    <row r="2280" spans="3:3" x14ac:dyDescent="0.25">
      <c r="C2280" s="2"/>
    </row>
    <row r="2281" spans="3:3" x14ac:dyDescent="0.25">
      <c r="C2281" s="2"/>
    </row>
    <row r="2282" spans="3:3" x14ac:dyDescent="0.25">
      <c r="C2282" s="2"/>
    </row>
    <row r="2283" spans="3:3" x14ac:dyDescent="0.25">
      <c r="C2283" s="2"/>
    </row>
    <row r="2284" spans="3:3" x14ac:dyDescent="0.25">
      <c r="C2284" s="2"/>
    </row>
    <row r="2285" spans="3:3" x14ac:dyDescent="0.25">
      <c r="C2285" s="2"/>
    </row>
    <row r="2286" spans="3:3" x14ac:dyDescent="0.25">
      <c r="C2286" s="2"/>
    </row>
    <row r="2287" spans="3:3" x14ac:dyDescent="0.25">
      <c r="C2287" s="2"/>
    </row>
    <row r="2288" spans="3:3" x14ac:dyDescent="0.25">
      <c r="C2288" s="2"/>
    </row>
    <row r="2289" spans="3:3" x14ac:dyDescent="0.25">
      <c r="C2289" s="2"/>
    </row>
    <row r="2290" spans="3:3" x14ac:dyDescent="0.25">
      <c r="C2290" s="2"/>
    </row>
    <row r="2291" spans="3:3" x14ac:dyDescent="0.25">
      <c r="C2291" s="2"/>
    </row>
    <row r="2292" spans="3:3" x14ac:dyDescent="0.25">
      <c r="C2292" s="2"/>
    </row>
    <row r="2293" spans="3:3" x14ac:dyDescent="0.25">
      <c r="C2293" s="2"/>
    </row>
    <row r="2294" spans="3:3" x14ac:dyDescent="0.25">
      <c r="C2294" s="2"/>
    </row>
    <row r="2295" spans="3:3" x14ac:dyDescent="0.25">
      <c r="C2295" s="2"/>
    </row>
    <row r="2296" spans="3:3" x14ac:dyDescent="0.25">
      <c r="C2296" s="2"/>
    </row>
    <row r="2297" spans="3:3" x14ac:dyDescent="0.25">
      <c r="C2297" s="2"/>
    </row>
    <row r="2298" spans="3:3" x14ac:dyDescent="0.25">
      <c r="C2298" s="2"/>
    </row>
    <row r="2299" spans="3:3" x14ac:dyDescent="0.25">
      <c r="C2299" s="2"/>
    </row>
    <row r="2300" spans="3:3" x14ac:dyDescent="0.25">
      <c r="C2300" s="2"/>
    </row>
    <row r="2301" spans="3:3" x14ac:dyDescent="0.25">
      <c r="C2301" s="2"/>
    </row>
    <row r="2302" spans="3:3" x14ac:dyDescent="0.25">
      <c r="C2302" s="2"/>
    </row>
    <row r="2303" spans="3:3" x14ac:dyDescent="0.25">
      <c r="C2303" s="2"/>
    </row>
    <row r="2304" spans="3:3" x14ac:dyDescent="0.25">
      <c r="C2304" s="2"/>
    </row>
    <row r="2305" spans="3:3" x14ac:dyDescent="0.25">
      <c r="C2305" s="2"/>
    </row>
    <row r="2306" spans="3:3" x14ac:dyDescent="0.25">
      <c r="C2306" s="2"/>
    </row>
    <row r="2307" spans="3:3" x14ac:dyDescent="0.25">
      <c r="C2307" s="2"/>
    </row>
    <row r="2308" spans="3:3" x14ac:dyDescent="0.25">
      <c r="C2308" s="2"/>
    </row>
    <row r="2309" spans="3:3" x14ac:dyDescent="0.25">
      <c r="C2309" s="2"/>
    </row>
    <row r="2310" spans="3:3" x14ac:dyDescent="0.25">
      <c r="C2310" s="2"/>
    </row>
    <row r="2311" spans="3:3" x14ac:dyDescent="0.25">
      <c r="C2311" s="2"/>
    </row>
    <row r="2312" spans="3:3" x14ac:dyDescent="0.25">
      <c r="C2312" s="2"/>
    </row>
    <row r="2313" spans="3:3" x14ac:dyDescent="0.25">
      <c r="C2313" s="2"/>
    </row>
    <row r="2314" spans="3:3" x14ac:dyDescent="0.25">
      <c r="C2314" s="2"/>
    </row>
    <row r="2315" spans="3:3" x14ac:dyDescent="0.25">
      <c r="C2315" s="2"/>
    </row>
    <row r="2316" spans="3:3" x14ac:dyDescent="0.25">
      <c r="C2316" s="2"/>
    </row>
    <row r="2317" spans="3:3" x14ac:dyDescent="0.25">
      <c r="C2317" s="2"/>
    </row>
    <row r="2318" spans="3:3" x14ac:dyDescent="0.25">
      <c r="C2318" s="2"/>
    </row>
    <row r="2319" spans="3:3" x14ac:dyDescent="0.25">
      <c r="C2319" s="2"/>
    </row>
    <row r="2320" spans="3:3" x14ac:dyDescent="0.25">
      <c r="C2320" s="2"/>
    </row>
    <row r="2321" spans="3:3" x14ac:dyDescent="0.25">
      <c r="C2321" s="2"/>
    </row>
    <row r="2322" spans="3:3" x14ac:dyDescent="0.25">
      <c r="C2322" s="2"/>
    </row>
    <row r="2323" spans="3:3" x14ac:dyDescent="0.25">
      <c r="C2323" s="2"/>
    </row>
    <row r="2324" spans="3:3" x14ac:dyDescent="0.25">
      <c r="C2324" s="2"/>
    </row>
    <row r="2325" spans="3:3" x14ac:dyDescent="0.25">
      <c r="C2325" s="2"/>
    </row>
    <row r="2326" spans="3:3" x14ac:dyDescent="0.25">
      <c r="C2326" s="2"/>
    </row>
    <row r="2327" spans="3:3" x14ac:dyDescent="0.25">
      <c r="C2327" s="2"/>
    </row>
    <row r="2328" spans="3:3" x14ac:dyDescent="0.25">
      <c r="C2328" s="2"/>
    </row>
    <row r="2329" spans="3:3" x14ac:dyDescent="0.25">
      <c r="C2329" s="2"/>
    </row>
    <row r="2330" spans="3:3" x14ac:dyDescent="0.25">
      <c r="C2330" s="2"/>
    </row>
    <row r="2331" spans="3:3" x14ac:dyDescent="0.25">
      <c r="C2331" s="2"/>
    </row>
    <row r="2332" spans="3:3" x14ac:dyDescent="0.25">
      <c r="C2332" s="2"/>
    </row>
    <row r="2333" spans="3:3" x14ac:dyDescent="0.25">
      <c r="C2333" s="2"/>
    </row>
    <row r="2334" spans="3:3" x14ac:dyDescent="0.25">
      <c r="C2334" s="2"/>
    </row>
    <row r="2335" spans="3:3" x14ac:dyDescent="0.25">
      <c r="C2335" s="2"/>
    </row>
    <row r="2336" spans="3:3" x14ac:dyDescent="0.25">
      <c r="C2336" s="2"/>
    </row>
    <row r="2337" spans="3:3" x14ac:dyDescent="0.25">
      <c r="C2337" s="2"/>
    </row>
    <row r="2338" spans="3:3" x14ac:dyDescent="0.25">
      <c r="C2338" s="2"/>
    </row>
    <row r="2339" spans="3:3" x14ac:dyDescent="0.25">
      <c r="C2339" s="2"/>
    </row>
    <row r="2340" spans="3:3" x14ac:dyDescent="0.25">
      <c r="C2340" s="2"/>
    </row>
    <row r="2341" spans="3:3" x14ac:dyDescent="0.25">
      <c r="C2341" s="2"/>
    </row>
    <row r="2342" spans="3:3" x14ac:dyDescent="0.25">
      <c r="C2342" s="2"/>
    </row>
    <row r="2343" spans="3:3" x14ac:dyDescent="0.25">
      <c r="C2343" s="2"/>
    </row>
    <row r="2344" spans="3:3" x14ac:dyDescent="0.25">
      <c r="C2344" s="2"/>
    </row>
    <row r="2345" spans="3:3" x14ac:dyDescent="0.25">
      <c r="C2345" s="2"/>
    </row>
    <row r="2346" spans="3:3" x14ac:dyDescent="0.25">
      <c r="C2346" s="2"/>
    </row>
    <row r="2347" spans="3:3" x14ac:dyDescent="0.25">
      <c r="C2347" s="2"/>
    </row>
    <row r="2348" spans="3:3" x14ac:dyDescent="0.25">
      <c r="C2348" s="2"/>
    </row>
    <row r="2349" spans="3:3" x14ac:dyDescent="0.25">
      <c r="C2349" s="2"/>
    </row>
    <row r="2350" spans="3:3" x14ac:dyDescent="0.25">
      <c r="C2350" s="2"/>
    </row>
    <row r="2351" spans="3:3" x14ac:dyDescent="0.25">
      <c r="C2351" s="2"/>
    </row>
    <row r="2352" spans="3:3" x14ac:dyDescent="0.25">
      <c r="C2352" s="2"/>
    </row>
    <row r="2353" spans="3:3" x14ac:dyDescent="0.25">
      <c r="C2353" s="2"/>
    </row>
    <row r="2354" spans="3:3" x14ac:dyDescent="0.25">
      <c r="C2354" s="2"/>
    </row>
    <row r="2355" spans="3:3" x14ac:dyDescent="0.25">
      <c r="C2355" s="2"/>
    </row>
    <row r="2356" spans="3:3" x14ac:dyDescent="0.25">
      <c r="C2356" s="2"/>
    </row>
    <row r="2357" spans="3:3" x14ac:dyDescent="0.25">
      <c r="C2357" s="2"/>
    </row>
    <row r="2358" spans="3:3" x14ac:dyDescent="0.25">
      <c r="C2358" s="2"/>
    </row>
    <row r="2359" spans="3:3" x14ac:dyDescent="0.25">
      <c r="C2359" s="2"/>
    </row>
    <row r="2360" spans="3:3" x14ac:dyDescent="0.25">
      <c r="C2360" s="2"/>
    </row>
    <row r="2361" spans="3:3" x14ac:dyDescent="0.25">
      <c r="C2361" s="2"/>
    </row>
    <row r="2362" spans="3:3" x14ac:dyDescent="0.25">
      <c r="C2362" s="2"/>
    </row>
    <row r="2363" spans="3:3" x14ac:dyDescent="0.25">
      <c r="C2363" s="2"/>
    </row>
    <row r="2364" spans="3:3" x14ac:dyDescent="0.25">
      <c r="C2364" s="2"/>
    </row>
    <row r="2365" spans="3:3" x14ac:dyDescent="0.25">
      <c r="C2365" s="2"/>
    </row>
    <row r="2366" spans="3:3" x14ac:dyDescent="0.25">
      <c r="C2366" s="2"/>
    </row>
    <row r="2367" spans="3:3" x14ac:dyDescent="0.25">
      <c r="C2367" s="2"/>
    </row>
    <row r="2368" spans="3:3" x14ac:dyDescent="0.25">
      <c r="C2368" s="2"/>
    </row>
    <row r="2369" spans="3:3" x14ac:dyDescent="0.25">
      <c r="C2369" s="2"/>
    </row>
    <row r="2370" spans="3:3" x14ac:dyDescent="0.25">
      <c r="C2370" s="2"/>
    </row>
    <row r="2371" spans="3:3" x14ac:dyDescent="0.25">
      <c r="C2371" s="2"/>
    </row>
    <row r="2372" spans="3:3" x14ac:dyDescent="0.25">
      <c r="C2372" s="2"/>
    </row>
    <row r="2373" spans="3:3" x14ac:dyDescent="0.25">
      <c r="C2373" s="2"/>
    </row>
    <row r="2374" spans="3:3" x14ac:dyDescent="0.25">
      <c r="C2374" s="2"/>
    </row>
    <row r="2375" spans="3:3" x14ac:dyDescent="0.25">
      <c r="C2375" s="2"/>
    </row>
    <row r="2376" spans="3:3" x14ac:dyDescent="0.25">
      <c r="C2376" s="2"/>
    </row>
    <row r="2377" spans="3:3" x14ac:dyDescent="0.25">
      <c r="C2377" s="2"/>
    </row>
    <row r="2378" spans="3:3" x14ac:dyDescent="0.25">
      <c r="C2378" s="2"/>
    </row>
    <row r="2379" spans="3:3" x14ac:dyDescent="0.25">
      <c r="C2379" s="2"/>
    </row>
    <row r="2380" spans="3:3" x14ac:dyDescent="0.25">
      <c r="C2380" s="2"/>
    </row>
    <row r="2381" spans="3:3" x14ac:dyDescent="0.25">
      <c r="C2381" s="2"/>
    </row>
    <row r="2382" spans="3:3" x14ac:dyDescent="0.25">
      <c r="C2382" s="2"/>
    </row>
    <row r="2383" spans="3:3" x14ac:dyDescent="0.25">
      <c r="C2383" s="2"/>
    </row>
    <row r="2384" spans="3:3" x14ac:dyDescent="0.25">
      <c r="C2384" s="2"/>
    </row>
    <row r="2385" spans="3:3" x14ac:dyDescent="0.25">
      <c r="C2385" s="2"/>
    </row>
    <row r="2386" spans="3:3" x14ac:dyDescent="0.25">
      <c r="C2386" s="2"/>
    </row>
    <row r="2387" spans="3:3" x14ac:dyDescent="0.25">
      <c r="C2387" s="2"/>
    </row>
    <row r="2388" spans="3:3" x14ac:dyDescent="0.25">
      <c r="C2388" s="2"/>
    </row>
    <row r="2389" spans="3:3" x14ac:dyDescent="0.25">
      <c r="C2389" s="2"/>
    </row>
    <row r="2390" spans="3:3" x14ac:dyDescent="0.25">
      <c r="C2390" s="2"/>
    </row>
    <row r="2391" spans="3:3" x14ac:dyDescent="0.25">
      <c r="C2391" s="2"/>
    </row>
    <row r="2392" spans="3:3" x14ac:dyDescent="0.25">
      <c r="C2392" s="2"/>
    </row>
    <row r="2393" spans="3:3" x14ac:dyDescent="0.25">
      <c r="C2393" s="2"/>
    </row>
    <row r="2394" spans="3:3" x14ac:dyDescent="0.25">
      <c r="C2394" s="2"/>
    </row>
    <row r="2395" spans="3:3" x14ac:dyDescent="0.25">
      <c r="C2395" s="2"/>
    </row>
    <row r="2396" spans="3:3" x14ac:dyDescent="0.25">
      <c r="C2396" s="2"/>
    </row>
    <row r="2397" spans="3:3" x14ac:dyDescent="0.25">
      <c r="C2397" s="2"/>
    </row>
    <row r="2398" spans="3:3" x14ac:dyDescent="0.25">
      <c r="C2398" s="2"/>
    </row>
    <row r="2399" spans="3:3" x14ac:dyDescent="0.25">
      <c r="C2399" s="2"/>
    </row>
    <row r="2400" spans="3:3" x14ac:dyDescent="0.25">
      <c r="C2400" s="2"/>
    </row>
    <row r="2401" spans="3:3" x14ac:dyDescent="0.25">
      <c r="C2401" s="2"/>
    </row>
    <row r="2402" spans="3:3" x14ac:dyDescent="0.25">
      <c r="C2402" s="2"/>
    </row>
    <row r="2403" spans="3:3" x14ac:dyDescent="0.25">
      <c r="C2403" s="2"/>
    </row>
    <row r="2404" spans="3:3" x14ac:dyDescent="0.25">
      <c r="C2404" s="2"/>
    </row>
    <row r="2405" spans="3:3" x14ac:dyDescent="0.25">
      <c r="C2405" s="2"/>
    </row>
    <row r="2406" spans="3:3" x14ac:dyDescent="0.25">
      <c r="C2406" s="2"/>
    </row>
    <row r="2407" spans="3:3" x14ac:dyDescent="0.25">
      <c r="C2407" s="2"/>
    </row>
    <row r="2408" spans="3:3" x14ac:dyDescent="0.25">
      <c r="C2408" s="2"/>
    </row>
    <row r="2409" spans="3:3" x14ac:dyDescent="0.25">
      <c r="C2409" s="2"/>
    </row>
    <row r="2410" spans="3:3" x14ac:dyDescent="0.25">
      <c r="C2410" s="2"/>
    </row>
    <row r="2411" spans="3:3" x14ac:dyDescent="0.25">
      <c r="C2411" s="2"/>
    </row>
    <row r="2412" spans="3:3" x14ac:dyDescent="0.25">
      <c r="C2412" s="2"/>
    </row>
    <row r="2413" spans="3:3" x14ac:dyDescent="0.25">
      <c r="C2413" s="2"/>
    </row>
    <row r="2414" spans="3:3" x14ac:dyDescent="0.25">
      <c r="C2414" s="2"/>
    </row>
    <row r="2415" spans="3:3" x14ac:dyDescent="0.25">
      <c r="C2415" s="2"/>
    </row>
    <row r="2416" spans="3:3" x14ac:dyDescent="0.25">
      <c r="C2416" s="2"/>
    </row>
    <row r="2417" spans="3:3" x14ac:dyDescent="0.25">
      <c r="C2417" s="2"/>
    </row>
    <row r="2418" spans="3:3" x14ac:dyDescent="0.25">
      <c r="C2418" s="2"/>
    </row>
    <row r="2419" spans="3:3" x14ac:dyDescent="0.25">
      <c r="C2419" s="2"/>
    </row>
    <row r="2420" spans="3:3" x14ac:dyDescent="0.25">
      <c r="C2420" s="2"/>
    </row>
    <row r="2421" spans="3:3" x14ac:dyDescent="0.25">
      <c r="C2421" s="2"/>
    </row>
    <row r="2422" spans="3:3" x14ac:dyDescent="0.25">
      <c r="C2422" s="2"/>
    </row>
    <row r="2423" spans="3:3" x14ac:dyDescent="0.25">
      <c r="C2423" s="2"/>
    </row>
    <row r="2424" spans="3:3" x14ac:dyDescent="0.25">
      <c r="C2424" s="2"/>
    </row>
    <row r="2425" spans="3:3" x14ac:dyDescent="0.25">
      <c r="C2425" s="2"/>
    </row>
    <row r="2426" spans="3:3" x14ac:dyDescent="0.25">
      <c r="C2426" s="2"/>
    </row>
    <row r="2427" spans="3:3" x14ac:dyDescent="0.25">
      <c r="C2427" s="2"/>
    </row>
    <row r="2428" spans="3:3" x14ac:dyDescent="0.25">
      <c r="C2428" s="2"/>
    </row>
    <row r="2429" spans="3:3" x14ac:dyDescent="0.25">
      <c r="C2429" s="2"/>
    </row>
    <row r="2430" spans="3:3" x14ac:dyDescent="0.25">
      <c r="C2430" s="2"/>
    </row>
    <row r="2431" spans="3:3" x14ac:dyDescent="0.25">
      <c r="C2431" s="2"/>
    </row>
    <row r="2432" spans="3:3" x14ac:dyDescent="0.25">
      <c r="C2432" s="2"/>
    </row>
    <row r="2433" spans="3:3" x14ac:dyDescent="0.25">
      <c r="C2433" s="2"/>
    </row>
    <row r="2434" spans="3:3" x14ac:dyDescent="0.25">
      <c r="C2434" s="2"/>
    </row>
    <row r="2435" spans="3:3" x14ac:dyDescent="0.25">
      <c r="C2435" s="2"/>
    </row>
    <row r="2436" spans="3:3" x14ac:dyDescent="0.25">
      <c r="C2436" s="2"/>
    </row>
    <row r="2437" spans="3:3" x14ac:dyDescent="0.25">
      <c r="C2437" s="2"/>
    </row>
    <row r="2438" spans="3:3" x14ac:dyDescent="0.25">
      <c r="C2438" s="2"/>
    </row>
    <row r="2439" spans="3:3" x14ac:dyDescent="0.25">
      <c r="C2439" s="2"/>
    </row>
    <row r="2440" spans="3:3" x14ac:dyDescent="0.25">
      <c r="C2440" s="2"/>
    </row>
    <row r="2441" spans="3:3" x14ac:dyDescent="0.25">
      <c r="C2441" s="2"/>
    </row>
    <row r="2442" spans="3:3" x14ac:dyDescent="0.25">
      <c r="C2442" s="2"/>
    </row>
    <row r="2443" spans="3:3" x14ac:dyDescent="0.25">
      <c r="C2443" s="2"/>
    </row>
    <row r="2444" spans="3:3" x14ac:dyDescent="0.25">
      <c r="C2444" s="2"/>
    </row>
    <row r="2445" spans="3:3" x14ac:dyDescent="0.25">
      <c r="C2445" s="2"/>
    </row>
    <row r="2446" spans="3:3" x14ac:dyDescent="0.25">
      <c r="C2446" s="2"/>
    </row>
    <row r="2447" spans="3:3" x14ac:dyDescent="0.25">
      <c r="C2447" s="2"/>
    </row>
    <row r="2448" spans="3:3" x14ac:dyDescent="0.25">
      <c r="C2448" s="2"/>
    </row>
    <row r="2449" spans="3:3" x14ac:dyDescent="0.25">
      <c r="C2449" s="2"/>
    </row>
    <row r="2450" spans="3:3" x14ac:dyDescent="0.25">
      <c r="C2450" s="2"/>
    </row>
    <row r="2451" spans="3:3" x14ac:dyDescent="0.25">
      <c r="C2451" s="2"/>
    </row>
    <row r="2452" spans="3:3" x14ac:dyDescent="0.25">
      <c r="C2452" s="2"/>
    </row>
    <row r="2453" spans="3:3" x14ac:dyDescent="0.25">
      <c r="C2453" s="2"/>
    </row>
    <row r="2454" spans="3:3" x14ac:dyDescent="0.25">
      <c r="C2454" s="2"/>
    </row>
    <row r="2455" spans="3:3" x14ac:dyDescent="0.25">
      <c r="C2455" s="2"/>
    </row>
    <row r="2456" spans="3:3" x14ac:dyDescent="0.25">
      <c r="C2456" s="2"/>
    </row>
    <row r="2457" spans="3:3" x14ac:dyDescent="0.25">
      <c r="C2457" s="2"/>
    </row>
    <row r="2458" spans="3:3" x14ac:dyDescent="0.25">
      <c r="C2458" s="2"/>
    </row>
    <row r="2459" spans="3:3" x14ac:dyDescent="0.25">
      <c r="C2459" s="2"/>
    </row>
    <row r="2460" spans="3:3" x14ac:dyDescent="0.25">
      <c r="C2460" s="2"/>
    </row>
    <row r="2461" spans="3:3" x14ac:dyDescent="0.25">
      <c r="C2461" s="2"/>
    </row>
    <row r="2462" spans="3:3" x14ac:dyDescent="0.25">
      <c r="C2462" s="2"/>
    </row>
    <row r="2463" spans="3:3" x14ac:dyDescent="0.25">
      <c r="C2463" s="2"/>
    </row>
    <row r="2464" spans="3:3" x14ac:dyDescent="0.25">
      <c r="C2464" s="2"/>
    </row>
    <row r="2465" spans="3:3" x14ac:dyDescent="0.25">
      <c r="C2465" s="2"/>
    </row>
    <row r="2466" spans="3:3" x14ac:dyDescent="0.25">
      <c r="C2466" s="2"/>
    </row>
    <row r="2467" spans="3:3" x14ac:dyDescent="0.25">
      <c r="C2467" s="2"/>
    </row>
    <row r="2468" spans="3:3" x14ac:dyDescent="0.25">
      <c r="C2468" s="2"/>
    </row>
    <row r="2469" spans="3:3" x14ac:dyDescent="0.25">
      <c r="C2469" s="2"/>
    </row>
    <row r="2470" spans="3:3" x14ac:dyDescent="0.25">
      <c r="C2470" s="2"/>
    </row>
    <row r="2471" spans="3:3" x14ac:dyDescent="0.25">
      <c r="C2471" s="2"/>
    </row>
    <row r="2472" spans="3:3" x14ac:dyDescent="0.25">
      <c r="C2472" s="2"/>
    </row>
    <row r="2473" spans="3:3" x14ac:dyDescent="0.25">
      <c r="C2473" s="2"/>
    </row>
    <row r="2474" spans="3:3" x14ac:dyDescent="0.25">
      <c r="C2474" s="2"/>
    </row>
    <row r="2475" spans="3:3" x14ac:dyDescent="0.25">
      <c r="C2475" s="2"/>
    </row>
    <row r="2476" spans="3:3" x14ac:dyDescent="0.25">
      <c r="C2476" s="2"/>
    </row>
    <row r="2477" spans="3:3" x14ac:dyDescent="0.25">
      <c r="C2477" s="2"/>
    </row>
    <row r="2478" spans="3:3" x14ac:dyDescent="0.25">
      <c r="C2478" s="2"/>
    </row>
    <row r="2479" spans="3:3" x14ac:dyDescent="0.25">
      <c r="C2479" s="2"/>
    </row>
    <row r="2480" spans="3:3" x14ac:dyDescent="0.25">
      <c r="C2480" s="2"/>
    </row>
    <row r="2481" spans="3:3" x14ac:dyDescent="0.25">
      <c r="C2481" s="2"/>
    </row>
    <row r="2482" spans="3:3" x14ac:dyDescent="0.25">
      <c r="C2482" s="2"/>
    </row>
    <row r="2483" spans="3:3" x14ac:dyDescent="0.25">
      <c r="C2483" s="2"/>
    </row>
    <row r="2484" spans="3:3" x14ac:dyDescent="0.25">
      <c r="C2484" s="2"/>
    </row>
    <row r="2485" spans="3:3" x14ac:dyDescent="0.25">
      <c r="C2485" s="2"/>
    </row>
    <row r="2486" spans="3:3" x14ac:dyDescent="0.25">
      <c r="C2486" s="2"/>
    </row>
    <row r="2487" spans="3:3" x14ac:dyDescent="0.25">
      <c r="C2487" s="2"/>
    </row>
    <row r="2488" spans="3:3" x14ac:dyDescent="0.25">
      <c r="C2488" s="2"/>
    </row>
    <row r="2489" spans="3:3" x14ac:dyDescent="0.25">
      <c r="C2489" s="2"/>
    </row>
    <row r="2490" spans="3:3" x14ac:dyDescent="0.25">
      <c r="C2490" s="2"/>
    </row>
    <row r="2491" spans="3:3" x14ac:dyDescent="0.25">
      <c r="C2491" s="2"/>
    </row>
    <row r="2492" spans="3:3" x14ac:dyDescent="0.25">
      <c r="C2492" s="2"/>
    </row>
    <row r="2493" spans="3:3" x14ac:dyDescent="0.25">
      <c r="C2493" s="2"/>
    </row>
    <row r="2494" spans="3:3" x14ac:dyDescent="0.25">
      <c r="C2494" s="2"/>
    </row>
    <row r="2495" spans="3:3" x14ac:dyDescent="0.25">
      <c r="C2495" s="2"/>
    </row>
    <row r="2496" spans="3:3" x14ac:dyDescent="0.25">
      <c r="C2496" s="2"/>
    </row>
    <row r="2497" spans="3:3" x14ac:dyDescent="0.25">
      <c r="C2497" s="2"/>
    </row>
    <row r="2498" spans="3:3" x14ac:dyDescent="0.25">
      <c r="C2498" s="2"/>
    </row>
    <row r="2499" spans="3:3" x14ac:dyDescent="0.25">
      <c r="C2499" s="2"/>
    </row>
    <row r="2500" spans="3:3" x14ac:dyDescent="0.25">
      <c r="C2500" s="2"/>
    </row>
    <row r="2501" spans="3:3" x14ac:dyDescent="0.25">
      <c r="C2501" s="2"/>
    </row>
    <row r="2502" spans="3:3" x14ac:dyDescent="0.25">
      <c r="C2502" s="2"/>
    </row>
    <row r="2503" spans="3:3" x14ac:dyDescent="0.25">
      <c r="C2503" s="2"/>
    </row>
    <row r="2504" spans="3:3" x14ac:dyDescent="0.25">
      <c r="C2504" s="2"/>
    </row>
    <row r="2505" spans="3:3" x14ac:dyDescent="0.25">
      <c r="C2505" s="2"/>
    </row>
    <row r="2506" spans="3:3" x14ac:dyDescent="0.25">
      <c r="C2506" s="2"/>
    </row>
    <row r="2507" spans="3:3" x14ac:dyDescent="0.25">
      <c r="C2507" s="2"/>
    </row>
    <row r="2508" spans="3:3" x14ac:dyDescent="0.25">
      <c r="C2508" s="2"/>
    </row>
    <row r="2509" spans="3:3" x14ac:dyDescent="0.25">
      <c r="C2509" s="2"/>
    </row>
    <row r="2510" spans="3:3" x14ac:dyDescent="0.25">
      <c r="C2510" s="2"/>
    </row>
    <row r="2511" spans="3:3" x14ac:dyDescent="0.25">
      <c r="C2511" s="2"/>
    </row>
    <row r="2512" spans="3:3" x14ac:dyDescent="0.25">
      <c r="C2512" s="2"/>
    </row>
    <row r="2513" spans="3:3" x14ac:dyDescent="0.25">
      <c r="C2513" s="2"/>
    </row>
    <row r="2514" spans="3:3" x14ac:dyDescent="0.25">
      <c r="C2514" s="2"/>
    </row>
    <row r="2515" spans="3:3" x14ac:dyDescent="0.25">
      <c r="C2515" s="2"/>
    </row>
    <row r="2516" spans="3:3" x14ac:dyDescent="0.25">
      <c r="C2516" s="2"/>
    </row>
    <row r="2517" spans="3:3" x14ac:dyDescent="0.25">
      <c r="C2517" s="2"/>
    </row>
    <row r="2518" spans="3:3" x14ac:dyDescent="0.25">
      <c r="C2518" s="2"/>
    </row>
    <row r="2519" spans="3:3" x14ac:dyDescent="0.25">
      <c r="C2519" s="2"/>
    </row>
    <row r="2520" spans="3:3" x14ac:dyDescent="0.25">
      <c r="C2520" s="2"/>
    </row>
    <row r="2521" spans="3:3" x14ac:dyDescent="0.25">
      <c r="C2521" s="2"/>
    </row>
    <row r="2522" spans="3:3" x14ac:dyDescent="0.25">
      <c r="C2522" s="2"/>
    </row>
    <row r="2523" spans="3:3" x14ac:dyDescent="0.25">
      <c r="C2523" s="2"/>
    </row>
    <row r="2524" spans="3:3" x14ac:dyDescent="0.25">
      <c r="C2524" s="2"/>
    </row>
    <row r="2525" spans="3:3" x14ac:dyDescent="0.25">
      <c r="C2525" s="2"/>
    </row>
    <row r="2526" spans="3:3" x14ac:dyDescent="0.25">
      <c r="C2526" s="2"/>
    </row>
    <row r="2527" spans="3:3" x14ac:dyDescent="0.25">
      <c r="C2527" s="2"/>
    </row>
    <row r="2528" spans="3:3" x14ac:dyDescent="0.25">
      <c r="C2528" s="2"/>
    </row>
    <row r="2529" spans="3:3" x14ac:dyDescent="0.25">
      <c r="C2529" s="2"/>
    </row>
    <row r="2530" spans="3:3" x14ac:dyDescent="0.25">
      <c r="C2530" s="2"/>
    </row>
    <row r="2531" spans="3:3" x14ac:dyDescent="0.25">
      <c r="C2531" s="2"/>
    </row>
    <row r="2532" spans="3:3" x14ac:dyDescent="0.25">
      <c r="C2532" s="2"/>
    </row>
    <row r="2533" spans="3:3" x14ac:dyDescent="0.25">
      <c r="C2533" s="2"/>
    </row>
    <row r="2534" spans="3:3" x14ac:dyDescent="0.25">
      <c r="C2534" s="2"/>
    </row>
    <row r="2535" spans="3:3" x14ac:dyDescent="0.25">
      <c r="C2535" s="2"/>
    </row>
    <row r="2536" spans="3:3" x14ac:dyDescent="0.25">
      <c r="C2536" s="2"/>
    </row>
    <row r="2537" spans="3:3" x14ac:dyDescent="0.25">
      <c r="C2537" s="2"/>
    </row>
    <row r="2538" spans="3:3" x14ac:dyDescent="0.25">
      <c r="C2538" s="2"/>
    </row>
    <row r="2539" spans="3:3" x14ac:dyDescent="0.25">
      <c r="C2539" s="2"/>
    </row>
    <row r="2540" spans="3:3" x14ac:dyDescent="0.25">
      <c r="C2540" s="2"/>
    </row>
    <row r="2541" spans="3:3" x14ac:dyDescent="0.25">
      <c r="C2541" s="2"/>
    </row>
    <row r="2542" spans="3:3" x14ac:dyDescent="0.25">
      <c r="C2542" s="2"/>
    </row>
    <row r="2543" spans="3:3" x14ac:dyDescent="0.25">
      <c r="C2543" s="2"/>
    </row>
    <row r="2544" spans="3:3" x14ac:dyDescent="0.25">
      <c r="C2544" s="2"/>
    </row>
    <row r="2545" spans="3:3" x14ac:dyDescent="0.25">
      <c r="C2545" s="2"/>
    </row>
    <row r="2546" spans="3:3" x14ac:dyDescent="0.25">
      <c r="C2546" s="2"/>
    </row>
    <row r="2547" spans="3:3" x14ac:dyDescent="0.25">
      <c r="C2547" s="2"/>
    </row>
    <row r="2548" spans="3:3" x14ac:dyDescent="0.25">
      <c r="C2548" s="2"/>
    </row>
    <row r="2549" spans="3:3" x14ac:dyDescent="0.25">
      <c r="C2549" s="2"/>
    </row>
    <row r="2550" spans="3:3" x14ac:dyDescent="0.25">
      <c r="C2550" s="2"/>
    </row>
    <row r="2551" spans="3:3" x14ac:dyDescent="0.25">
      <c r="C2551" s="2"/>
    </row>
    <row r="2552" spans="3:3" x14ac:dyDescent="0.25">
      <c r="C2552" s="2"/>
    </row>
    <row r="2553" spans="3:3" x14ac:dyDescent="0.25">
      <c r="C2553" s="2"/>
    </row>
    <row r="2554" spans="3:3" x14ac:dyDescent="0.25">
      <c r="C2554" s="2"/>
    </row>
    <row r="2555" spans="3:3" x14ac:dyDescent="0.25">
      <c r="C2555" s="2"/>
    </row>
    <row r="2556" spans="3:3" x14ac:dyDescent="0.25">
      <c r="C2556" s="2"/>
    </row>
    <row r="2557" spans="3:3" x14ac:dyDescent="0.25">
      <c r="C2557" s="2"/>
    </row>
    <row r="2558" spans="3:3" x14ac:dyDescent="0.25">
      <c r="C2558" s="2"/>
    </row>
    <row r="2559" spans="3:3" x14ac:dyDescent="0.25">
      <c r="C2559" s="2"/>
    </row>
    <row r="2560" spans="3:3" x14ac:dyDescent="0.25">
      <c r="C2560" s="2"/>
    </row>
    <row r="2561" spans="3:3" x14ac:dyDescent="0.25">
      <c r="C2561" s="2"/>
    </row>
    <row r="2562" spans="3:3" x14ac:dyDescent="0.25">
      <c r="C2562" s="2"/>
    </row>
    <row r="2563" spans="3:3" x14ac:dyDescent="0.25">
      <c r="C2563" s="2"/>
    </row>
    <row r="2564" spans="3:3" x14ac:dyDescent="0.25">
      <c r="C2564" s="2"/>
    </row>
    <row r="2565" spans="3:3" x14ac:dyDescent="0.25">
      <c r="C2565" s="2"/>
    </row>
    <row r="2566" spans="3:3" x14ac:dyDescent="0.25">
      <c r="C2566" s="2"/>
    </row>
    <row r="2567" spans="3:3" x14ac:dyDescent="0.25">
      <c r="C2567" s="2"/>
    </row>
    <row r="2568" spans="3:3" x14ac:dyDescent="0.25">
      <c r="C2568" s="2"/>
    </row>
    <row r="2569" spans="3:3" x14ac:dyDescent="0.25">
      <c r="C2569" s="2"/>
    </row>
    <row r="2570" spans="3:3" x14ac:dyDescent="0.25">
      <c r="C2570" s="2"/>
    </row>
    <row r="2571" spans="3:3" x14ac:dyDescent="0.25">
      <c r="C2571" s="2"/>
    </row>
    <row r="2572" spans="3:3" x14ac:dyDescent="0.25">
      <c r="C2572" s="2"/>
    </row>
    <row r="2573" spans="3:3" x14ac:dyDescent="0.25">
      <c r="C2573" s="2"/>
    </row>
    <row r="2574" spans="3:3" x14ac:dyDescent="0.25">
      <c r="C2574" s="2"/>
    </row>
    <row r="2575" spans="3:3" x14ac:dyDescent="0.25">
      <c r="C2575" s="2"/>
    </row>
    <row r="2576" spans="3:3" x14ac:dyDescent="0.25">
      <c r="C2576" s="2"/>
    </row>
    <row r="2577" spans="3:3" x14ac:dyDescent="0.25">
      <c r="C2577" s="2"/>
    </row>
    <row r="2578" spans="3:3" x14ac:dyDescent="0.25">
      <c r="C2578" s="2"/>
    </row>
    <row r="2579" spans="3:3" x14ac:dyDescent="0.25">
      <c r="C2579" s="2"/>
    </row>
    <row r="2580" spans="3:3" x14ac:dyDescent="0.25">
      <c r="C2580" s="2"/>
    </row>
    <row r="2581" spans="3:3" x14ac:dyDescent="0.25">
      <c r="C2581" s="2"/>
    </row>
    <row r="2582" spans="3:3" x14ac:dyDescent="0.25">
      <c r="C2582" s="2"/>
    </row>
    <row r="2583" spans="3:3" x14ac:dyDescent="0.25">
      <c r="C2583" s="2"/>
    </row>
    <row r="2584" spans="3:3" x14ac:dyDescent="0.25">
      <c r="C2584" s="2"/>
    </row>
    <row r="2585" spans="3:3" x14ac:dyDescent="0.25">
      <c r="C2585" s="2"/>
    </row>
    <row r="2586" spans="3:3" x14ac:dyDescent="0.25">
      <c r="C2586" s="2"/>
    </row>
    <row r="2587" spans="3:3" x14ac:dyDescent="0.25">
      <c r="C2587" s="2"/>
    </row>
    <row r="2588" spans="3:3" x14ac:dyDescent="0.25">
      <c r="C2588" s="2"/>
    </row>
    <row r="2589" spans="3:3" x14ac:dyDescent="0.25">
      <c r="C2589" s="2"/>
    </row>
    <row r="2590" spans="3:3" x14ac:dyDescent="0.25">
      <c r="C2590" s="2"/>
    </row>
    <row r="2591" spans="3:3" x14ac:dyDescent="0.25">
      <c r="C2591" s="2"/>
    </row>
    <row r="2592" spans="3:3" x14ac:dyDescent="0.25">
      <c r="C2592" s="2"/>
    </row>
    <row r="2593" spans="3:3" x14ac:dyDescent="0.25">
      <c r="C2593" s="2"/>
    </row>
    <row r="2594" spans="3:3" x14ac:dyDescent="0.25">
      <c r="C2594" s="2"/>
    </row>
    <row r="2595" spans="3:3" x14ac:dyDescent="0.25">
      <c r="C2595" s="2"/>
    </row>
    <row r="2596" spans="3:3" x14ac:dyDescent="0.25">
      <c r="C2596" s="2"/>
    </row>
    <row r="2597" spans="3:3" x14ac:dyDescent="0.25">
      <c r="C2597" s="2"/>
    </row>
    <row r="2598" spans="3:3" x14ac:dyDescent="0.25">
      <c r="C2598" s="2"/>
    </row>
    <row r="2599" spans="3:3" x14ac:dyDescent="0.25">
      <c r="C2599" s="2"/>
    </row>
    <row r="2600" spans="3:3" x14ac:dyDescent="0.25">
      <c r="C2600" s="2"/>
    </row>
    <row r="2601" spans="3:3" x14ac:dyDescent="0.25">
      <c r="C2601" s="2"/>
    </row>
    <row r="2602" spans="3:3" x14ac:dyDescent="0.25">
      <c r="C2602" s="2"/>
    </row>
    <row r="2603" spans="3:3" x14ac:dyDescent="0.25">
      <c r="C2603" s="2"/>
    </row>
    <row r="2604" spans="3:3" x14ac:dyDescent="0.25">
      <c r="C2604" s="2"/>
    </row>
    <row r="2605" spans="3:3" x14ac:dyDescent="0.25">
      <c r="C2605" s="2"/>
    </row>
    <row r="2606" spans="3:3" x14ac:dyDescent="0.25">
      <c r="C2606" s="2"/>
    </row>
    <row r="2607" spans="3:3" x14ac:dyDescent="0.25">
      <c r="C2607" s="2"/>
    </row>
    <row r="2608" spans="3:3" x14ac:dyDescent="0.25">
      <c r="C2608" s="2"/>
    </row>
    <row r="2609" spans="3:3" x14ac:dyDescent="0.25">
      <c r="C2609" s="2"/>
    </row>
    <row r="2610" spans="3:3" x14ac:dyDescent="0.25">
      <c r="C2610" s="2"/>
    </row>
    <row r="2611" spans="3:3" x14ac:dyDescent="0.25">
      <c r="C2611" s="2"/>
    </row>
    <row r="2612" spans="3:3" x14ac:dyDescent="0.25">
      <c r="C2612" s="2"/>
    </row>
    <row r="2613" spans="3:3" x14ac:dyDescent="0.25">
      <c r="C2613" s="2"/>
    </row>
    <row r="2614" spans="3:3" x14ac:dyDescent="0.25">
      <c r="C2614" s="2"/>
    </row>
    <row r="2615" spans="3:3" x14ac:dyDescent="0.25">
      <c r="C2615" s="2"/>
    </row>
    <row r="2616" spans="3:3" x14ac:dyDescent="0.25">
      <c r="C2616" s="2"/>
    </row>
    <row r="2617" spans="3:3" x14ac:dyDescent="0.25">
      <c r="C2617" s="2"/>
    </row>
    <row r="2618" spans="3:3" x14ac:dyDescent="0.25">
      <c r="C2618" s="2"/>
    </row>
    <row r="2619" spans="3:3" x14ac:dyDescent="0.25">
      <c r="C2619" s="2"/>
    </row>
    <row r="2620" spans="3:3" x14ac:dyDescent="0.25">
      <c r="C2620" s="2"/>
    </row>
    <row r="2621" spans="3:3" x14ac:dyDescent="0.25">
      <c r="C2621" s="2"/>
    </row>
    <row r="2622" spans="3:3" x14ac:dyDescent="0.25">
      <c r="C2622" s="2"/>
    </row>
    <row r="2623" spans="3:3" x14ac:dyDescent="0.25">
      <c r="C2623" s="2"/>
    </row>
    <row r="2624" spans="3:3" x14ac:dyDescent="0.25">
      <c r="C2624" s="2"/>
    </row>
    <row r="2625" spans="3:3" x14ac:dyDescent="0.25">
      <c r="C2625" s="2"/>
    </row>
    <row r="2626" spans="3:3" x14ac:dyDescent="0.25">
      <c r="C2626" s="2"/>
    </row>
    <row r="2627" spans="3:3" x14ac:dyDescent="0.25">
      <c r="C2627" s="2"/>
    </row>
    <row r="2628" spans="3:3" x14ac:dyDescent="0.25">
      <c r="C2628" s="2"/>
    </row>
    <row r="2629" spans="3:3" x14ac:dyDescent="0.25">
      <c r="C2629" s="2"/>
    </row>
    <row r="2630" spans="3:3" x14ac:dyDescent="0.25">
      <c r="C2630" s="2"/>
    </row>
    <row r="2631" spans="3:3" x14ac:dyDescent="0.25">
      <c r="C2631" s="2"/>
    </row>
    <row r="2632" spans="3:3" x14ac:dyDescent="0.25">
      <c r="C2632" s="2"/>
    </row>
    <row r="2633" spans="3:3" x14ac:dyDescent="0.25">
      <c r="C2633" s="2"/>
    </row>
    <row r="2634" spans="3:3" x14ac:dyDescent="0.25">
      <c r="C2634" s="2"/>
    </row>
    <row r="2635" spans="3:3" x14ac:dyDescent="0.25">
      <c r="C2635" s="2"/>
    </row>
    <row r="2636" spans="3:3" x14ac:dyDescent="0.25">
      <c r="C2636" s="2"/>
    </row>
    <row r="2637" spans="3:3" x14ac:dyDescent="0.25">
      <c r="C2637" s="2"/>
    </row>
    <row r="2638" spans="3:3" x14ac:dyDescent="0.25">
      <c r="C2638" s="2"/>
    </row>
    <row r="2639" spans="3:3" x14ac:dyDescent="0.25">
      <c r="C2639" s="2"/>
    </row>
    <row r="2640" spans="3:3" x14ac:dyDescent="0.25">
      <c r="C2640" s="2"/>
    </row>
    <row r="2641" spans="3:3" x14ac:dyDescent="0.25">
      <c r="C2641" s="2"/>
    </row>
    <row r="2642" spans="3:3" x14ac:dyDescent="0.25">
      <c r="C2642" s="2"/>
    </row>
    <row r="2643" spans="3:3" x14ac:dyDescent="0.25">
      <c r="C2643" s="2"/>
    </row>
    <row r="2644" spans="3:3" x14ac:dyDescent="0.25">
      <c r="C2644" s="2"/>
    </row>
    <row r="2645" spans="3:3" x14ac:dyDescent="0.25">
      <c r="C2645" s="2"/>
    </row>
    <row r="2646" spans="3:3" x14ac:dyDescent="0.25">
      <c r="C2646" s="2"/>
    </row>
    <row r="2647" spans="3:3" x14ac:dyDescent="0.25">
      <c r="C2647" s="2"/>
    </row>
    <row r="2648" spans="3:3" x14ac:dyDescent="0.25">
      <c r="C2648" s="2"/>
    </row>
    <row r="2649" spans="3:3" x14ac:dyDescent="0.25">
      <c r="C2649" s="2"/>
    </row>
    <row r="2650" spans="3:3" x14ac:dyDescent="0.25">
      <c r="C2650" s="2"/>
    </row>
    <row r="2651" spans="3:3" x14ac:dyDescent="0.25">
      <c r="C2651" s="2"/>
    </row>
    <row r="2652" spans="3:3" x14ac:dyDescent="0.25">
      <c r="C2652" s="2"/>
    </row>
    <row r="2653" spans="3:3" x14ac:dyDescent="0.25">
      <c r="C2653" s="2"/>
    </row>
    <row r="2654" spans="3:3" x14ac:dyDescent="0.25">
      <c r="C2654" s="2"/>
    </row>
    <row r="2655" spans="3:3" x14ac:dyDescent="0.25">
      <c r="C2655" s="2"/>
    </row>
    <row r="2656" spans="3:3" x14ac:dyDescent="0.25">
      <c r="C2656" s="2"/>
    </row>
    <row r="2657" spans="3:3" x14ac:dyDescent="0.25">
      <c r="C2657" s="2"/>
    </row>
    <row r="2658" spans="3:3" x14ac:dyDescent="0.25">
      <c r="C2658" s="2"/>
    </row>
    <row r="2659" spans="3:3" x14ac:dyDescent="0.25">
      <c r="C2659" s="2"/>
    </row>
    <row r="2660" spans="3:3" x14ac:dyDescent="0.25">
      <c r="C2660" s="2"/>
    </row>
    <row r="2661" spans="3:3" x14ac:dyDescent="0.25">
      <c r="C2661" s="2"/>
    </row>
    <row r="2662" spans="3:3" x14ac:dyDescent="0.25">
      <c r="C2662" s="2"/>
    </row>
    <row r="2663" spans="3:3" x14ac:dyDescent="0.25">
      <c r="C2663" s="2"/>
    </row>
    <row r="2664" spans="3:3" x14ac:dyDescent="0.25">
      <c r="C2664" s="2"/>
    </row>
    <row r="2665" spans="3:3" x14ac:dyDescent="0.25">
      <c r="C2665" s="2"/>
    </row>
    <row r="2666" spans="3:3" x14ac:dyDescent="0.25">
      <c r="C2666" s="2"/>
    </row>
    <row r="2667" spans="3:3" x14ac:dyDescent="0.25">
      <c r="C2667" s="2"/>
    </row>
    <row r="2668" spans="3:3" x14ac:dyDescent="0.25">
      <c r="C2668" s="2"/>
    </row>
    <row r="2669" spans="3:3" x14ac:dyDescent="0.25">
      <c r="C2669" s="2"/>
    </row>
    <row r="2670" spans="3:3" x14ac:dyDescent="0.25">
      <c r="C2670" s="2"/>
    </row>
    <row r="2671" spans="3:3" x14ac:dyDescent="0.25">
      <c r="C2671" s="2"/>
    </row>
    <row r="2672" spans="3:3" x14ac:dyDescent="0.25">
      <c r="C2672" s="2"/>
    </row>
    <row r="2673" spans="3:3" x14ac:dyDescent="0.25">
      <c r="C2673" s="2"/>
    </row>
    <row r="2674" spans="3:3" x14ac:dyDescent="0.25">
      <c r="C2674" s="2"/>
    </row>
    <row r="2675" spans="3:3" x14ac:dyDescent="0.25">
      <c r="C2675" s="2"/>
    </row>
    <row r="2676" spans="3:3" x14ac:dyDescent="0.25">
      <c r="C2676" s="2"/>
    </row>
    <row r="2677" spans="3:3" x14ac:dyDescent="0.25">
      <c r="C2677" s="2"/>
    </row>
    <row r="2678" spans="3:3" x14ac:dyDescent="0.25">
      <c r="C2678" s="2"/>
    </row>
    <row r="2679" spans="3:3" x14ac:dyDescent="0.25">
      <c r="C2679" s="2"/>
    </row>
    <row r="2680" spans="3:3" x14ac:dyDescent="0.25">
      <c r="C2680" s="2"/>
    </row>
    <row r="2681" spans="3:3" x14ac:dyDescent="0.25">
      <c r="C2681" s="2"/>
    </row>
    <row r="2682" spans="3:3" x14ac:dyDescent="0.25">
      <c r="C2682" s="2"/>
    </row>
    <row r="2683" spans="3:3" x14ac:dyDescent="0.25">
      <c r="C2683" s="2"/>
    </row>
    <row r="2684" spans="3:3" x14ac:dyDescent="0.25">
      <c r="C2684" s="2"/>
    </row>
    <row r="2685" spans="3:3" x14ac:dyDescent="0.25">
      <c r="C2685" s="2"/>
    </row>
    <row r="2686" spans="3:3" x14ac:dyDescent="0.25">
      <c r="C2686" s="2"/>
    </row>
    <row r="2687" spans="3:3" x14ac:dyDescent="0.25">
      <c r="C2687" s="2"/>
    </row>
    <row r="2688" spans="3:3" x14ac:dyDescent="0.25">
      <c r="C2688" s="2"/>
    </row>
    <row r="2689" spans="3:3" x14ac:dyDescent="0.25">
      <c r="C2689" s="2"/>
    </row>
    <row r="2690" spans="3:3" x14ac:dyDescent="0.25">
      <c r="C2690" s="2"/>
    </row>
    <row r="2691" spans="3:3" x14ac:dyDescent="0.25">
      <c r="C2691" s="2"/>
    </row>
    <row r="2692" spans="3:3" x14ac:dyDescent="0.25">
      <c r="C2692" s="2"/>
    </row>
    <row r="2693" spans="3:3" x14ac:dyDescent="0.25">
      <c r="C2693" s="2"/>
    </row>
    <row r="2694" spans="3:3" x14ac:dyDescent="0.25">
      <c r="C2694" s="2"/>
    </row>
    <row r="2695" spans="3:3" x14ac:dyDescent="0.25">
      <c r="C2695" s="2"/>
    </row>
    <row r="2696" spans="3:3" x14ac:dyDescent="0.25">
      <c r="C2696" s="2"/>
    </row>
    <row r="2697" spans="3:3" x14ac:dyDescent="0.25">
      <c r="C2697" s="2"/>
    </row>
    <row r="2698" spans="3:3" x14ac:dyDescent="0.25">
      <c r="C2698" s="2"/>
    </row>
    <row r="2699" spans="3:3" x14ac:dyDescent="0.25">
      <c r="C2699" s="2"/>
    </row>
    <row r="2700" spans="3:3" x14ac:dyDescent="0.25">
      <c r="C2700" s="2"/>
    </row>
    <row r="2701" spans="3:3" x14ac:dyDescent="0.25">
      <c r="C2701" s="2"/>
    </row>
    <row r="2702" spans="3:3" x14ac:dyDescent="0.25">
      <c r="C2702" s="2"/>
    </row>
    <row r="2703" spans="3:3" x14ac:dyDescent="0.25">
      <c r="C2703" s="2"/>
    </row>
    <row r="2704" spans="3:3" x14ac:dyDescent="0.25">
      <c r="C2704" s="2"/>
    </row>
    <row r="2705" spans="3:3" x14ac:dyDescent="0.25">
      <c r="C2705" s="2"/>
    </row>
    <row r="2706" spans="3:3" x14ac:dyDescent="0.25">
      <c r="C2706" s="2"/>
    </row>
    <row r="2707" spans="3:3" x14ac:dyDescent="0.25">
      <c r="C2707" s="2"/>
    </row>
    <row r="2708" spans="3:3" x14ac:dyDescent="0.25">
      <c r="C2708" s="2"/>
    </row>
    <row r="2709" spans="3:3" x14ac:dyDescent="0.25">
      <c r="C2709" s="2"/>
    </row>
    <row r="2710" spans="3:3" x14ac:dyDescent="0.25">
      <c r="C2710" s="2"/>
    </row>
    <row r="2711" spans="3:3" x14ac:dyDescent="0.25">
      <c r="C2711" s="2"/>
    </row>
    <row r="2712" spans="3:3" x14ac:dyDescent="0.25">
      <c r="C2712" s="2"/>
    </row>
    <row r="2713" spans="3:3" x14ac:dyDescent="0.25">
      <c r="C2713" s="2"/>
    </row>
    <row r="2714" spans="3:3" x14ac:dyDescent="0.25">
      <c r="C2714" s="2"/>
    </row>
    <row r="2715" spans="3:3" x14ac:dyDescent="0.25">
      <c r="C2715" s="2"/>
    </row>
    <row r="2716" spans="3:3" x14ac:dyDescent="0.25">
      <c r="C2716" s="2"/>
    </row>
    <row r="2717" spans="3:3" x14ac:dyDescent="0.25">
      <c r="C2717" s="2"/>
    </row>
    <row r="2718" spans="3:3" x14ac:dyDescent="0.25">
      <c r="C2718" s="2"/>
    </row>
    <row r="2719" spans="3:3" x14ac:dyDescent="0.25">
      <c r="C2719" s="2"/>
    </row>
    <row r="2720" spans="3:3" x14ac:dyDescent="0.25">
      <c r="C2720" s="2"/>
    </row>
    <row r="2721" spans="3:3" x14ac:dyDescent="0.25">
      <c r="C2721" s="2"/>
    </row>
    <row r="2722" spans="3:3" x14ac:dyDescent="0.25">
      <c r="C2722" s="2"/>
    </row>
    <row r="2723" spans="3:3" x14ac:dyDescent="0.25">
      <c r="C2723" s="2"/>
    </row>
    <row r="2724" spans="3:3" x14ac:dyDescent="0.25">
      <c r="C2724" s="2"/>
    </row>
    <row r="2725" spans="3:3" x14ac:dyDescent="0.25">
      <c r="C2725" s="2"/>
    </row>
    <row r="2726" spans="3:3" x14ac:dyDescent="0.25">
      <c r="C2726" s="2"/>
    </row>
    <row r="2727" spans="3:3" x14ac:dyDescent="0.25">
      <c r="C2727" s="2"/>
    </row>
    <row r="2728" spans="3:3" x14ac:dyDescent="0.25">
      <c r="C2728" s="2"/>
    </row>
    <row r="2729" spans="3:3" x14ac:dyDescent="0.25">
      <c r="C2729" s="2"/>
    </row>
    <row r="2730" spans="3:3" x14ac:dyDescent="0.25">
      <c r="C2730" s="2"/>
    </row>
    <row r="2731" spans="3:3" x14ac:dyDescent="0.25">
      <c r="C2731" s="2"/>
    </row>
    <row r="2732" spans="3:3" x14ac:dyDescent="0.25">
      <c r="C2732" s="2"/>
    </row>
    <row r="2733" spans="3:3" x14ac:dyDescent="0.25">
      <c r="C2733" s="2"/>
    </row>
    <row r="2734" spans="3:3" x14ac:dyDescent="0.25">
      <c r="C2734" s="2"/>
    </row>
    <row r="2735" spans="3:3" x14ac:dyDescent="0.25">
      <c r="C2735" s="2"/>
    </row>
    <row r="2736" spans="3:3" x14ac:dyDescent="0.25">
      <c r="C2736" s="2"/>
    </row>
    <row r="2737" spans="3:3" x14ac:dyDescent="0.25">
      <c r="C2737" s="2"/>
    </row>
    <row r="2738" spans="3:3" x14ac:dyDescent="0.25">
      <c r="C2738" s="2"/>
    </row>
    <row r="2739" spans="3:3" x14ac:dyDescent="0.25">
      <c r="C2739" s="2"/>
    </row>
    <row r="2740" spans="3:3" x14ac:dyDescent="0.25">
      <c r="C2740" s="2"/>
    </row>
    <row r="2741" spans="3:3" x14ac:dyDescent="0.25">
      <c r="C2741" s="2"/>
    </row>
    <row r="2742" spans="3:3" x14ac:dyDescent="0.25">
      <c r="C2742" s="2"/>
    </row>
    <row r="2743" spans="3:3" x14ac:dyDescent="0.25">
      <c r="C2743" s="2"/>
    </row>
    <row r="2744" spans="3:3" x14ac:dyDescent="0.25">
      <c r="C2744" s="2"/>
    </row>
    <row r="2745" spans="3:3" x14ac:dyDescent="0.25">
      <c r="C2745" s="2"/>
    </row>
    <row r="2746" spans="3:3" x14ac:dyDescent="0.25">
      <c r="C2746" s="2"/>
    </row>
    <row r="2747" spans="3:3" x14ac:dyDescent="0.25">
      <c r="C2747" s="2"/>
    </row>
    <row r="2748" spans="3:3" x14ac:dyDescent="0.25">
      <c r="C2748" s="2"/>
    </row>
    <row r="2749" spans="3:3" x14ac:dyDescent="0.25">
      <c r="C2749" s="2"/>
    </row>
    <row r="2750" spans="3:3" x14ac:dyDescent="0.25">
      <c r="C2750" s="2"/>
    </row>
    <row r="2751" spans="3:3" x14ac:dyDescent="0.25">
      <c r="C2751" s="2"/>
    </row>
    <row r="2752" spans="3:3" x14ac:dyDescent="0.25">
      <c r="C2752" s="2"/>
    </row>
    <row r="2753" spans="3:3" x14ac:dyDescent="0.25">
      <c r="C2753" s="2"/>
    </row>
    <row r="2754" spans="3:3" x14ac:dyDescent="0.25">
      <c r="C2754" s="2"/>
    </row>
    <row r="2755" spans="3:3" x14ac:dyDescent="0.25">
      <c r="C2755" s="2"/>
    </row>
    <row r="2756" spans="3:3" x14ac:dyDescent="0.25">
      <c r="C2756" s="2"/>
    </row>
    <row r="2757" spans="3:3" x14ac:dyDescent="0.25">
      <c r="C2757" s="2"/>
    </row>
    <row r="2758" spans="3:3" x14ac:dyDescent="0.25">
      <c r="C2758" s="2"/>
    </row>
    <row r="2759" spans="3:3" x14ac:dyDescent="0.25">
      <c r="C2759" s="2"/>
    </row>
    <row r="2760" spans="3:3" x14ac:dyDescent="0.25">
      <c r="C2760" s="2"/>
    </row>
    <row r="2761" spans="3:3" x14ac:dyDescent="0.25">
      <c r="C2761" s="2"/>
    </row>
    <row r="2762" spans="3:3" x14ac:dyDescent="0.25">
      <c r="C2762" s="2"/>
    </row>
    <row r="2763" spans="3:3" x14ac:dyDescent="0.25">
      <c r="C2763" s="2"/>
    </row>
    <row r="2764" spans="3:3" x14ac:dyDescent="0.25">
      <c r="C2764" s="2"/>
    </row>
    <row r="2765" spans="3:3" x14ac:dyDescent="0.25">
      <c r="C2765" s="2"/>
    </row>
    <row r="2766" spans="3:3" x14ac:dyDescent="0.25">
      <c r="C2766" s="2"/>
    </row>
    <row r="2767" spans="3:3" x14ac:dyDescent="0.25">
      <c r="C2767" s="2"/>
    </row>
    <row r="2768" spans="3:3" x14ac:dyDescent="0.25">
      <c r="C2768" s="2"/>
    </row>
    <row r="2769" spans="3:3" x14ac:dyDescent="0.25">
      <c r="C2769" s="2"/>
    </row>
    <row r="2770" spans="3:3" x14ac:dyDescent="0.25">
      <c r="C2770" s="2"/>
    </row>
    <row r="2771" spans="3:3" x14ac:dyDescent="0.25">
      <c r="C2771" s="2"/>
    </row>
    <row r="2772" spans="3:3" x14ac:dyDescent="0.25">
      <c r="C2772" s="2"/>
    </row>
    <row r="2773" spans="3:3" x14ac:dyDescent="0.25">
      <c r="C2773" s="2"/>
    </row>
    <row r="2774" spans="3:3" x14ac:dyDescent="0.25">
      <c r="C2774" s="2"/>
    </row>
    <row r="2775" spans="3:3" x14ac:dyDescent="0.25">
      <c r="C2775" s="2"/>
    </row>
    <row r="2776" spans="3:3" x14ac:dyDescent="0.25">
      <c r="C2776" s="2"/>
    </row>
    <row r="2777" spans="3:3" x14ac:dyDescent="0.25">
      <c r="C2777" s="2"/>
    </row>
    <row r="2778" spans="3:3" x14ac:dyDescent="0.25">
      <c r="C2778" s="2"/>
    </row>
    <row r="2779" spans="3:3" x14ac:dyDescent="0.25">
      <c r="C2779" s="2"/>
    </row>
    <row r="2780" spans="3:3" x14ac:dyDescent="0.25">
      <c r="C2780" s="2"/>
    </row>
    <row r="2781" spans="3:3" x14ac:dyDescent="0.25">
      <c r="C2781" s="2"/>
    </row>
    <row r="2782" spans="3:3" x14ac:dyDescent="0.25">
      <c r="C2782" s="2"/>
    </row>
    <row r="2783" spans="3:3" x14ac:dyDescent="0.25">
      <c r="C2783" s="2"/>
    </row>
    <row r="2784" spans="3:3" x14ac:dyDescent="0.25">
      <c r="C2784" s="2"/>
    </row>
    <row r="2785" spans="3:3" x14ac:dyDescent="0.25">
      <c r="C2785" s="2"/>
    </row>
    <row r="2786" spans="3:3" x14ac:dyDescent="0.25">
      <c r="C2786" s="2"/>
    </row>
    <row r="2787" spans="3:3" x14ac:dyDescent="0.25">
      <c r="C2787" s="2"/>
    </row>
    <row r="2788" spans="3:3" x14ac:dyDescent="0.25">
      <c r="C2788" s="2"/>
    </row>
    <row r="2789" spans="3:3" x14ac:dyDescent="0.25">
      <c r="C2789" s="2"/>
    </row>
    <row r="2790" spans="3:3" x14ac:dyDescent="0.25">
      <c r="C2790" s="2"/>
    </row>
    <row r="2791" spans="3:3" x14ac:dyDescent="0.25">
      <c r="C2791" s="2"/>
    </row>
    <row r="2792" spans="3:3" x14ac:dyDescent="0.25">
      <c r="C2792" s="2"/>
    </row>
    <row r="2793" spans="3:3" x14ac:dyDescent="0.25">
      <c r="C2793" s="2"/>
    </row>
    <row r="2794" spans="3:3" x14ac:dyDescent="0.25">
      <c r="C2794" s="2"/>
    </row>
    <row r="2795" spans="3:3" x14ac:dyDescent="0.25">
      <c r="C2795" s="2"/>
    </row>
    <row r="2796" spans="3:3" x14ac:dyDescent="0.25">
      <c r="C2796" s="2"/>
    </row>
    <row r="2797" spans="3:3" x14ac:dyDescent="0.25">
      <c r="C2797" s="2"/>
    </row>
    <row r="2798" spans="3:3" x14ac:dyDescent="0.25">
      <c r="C2798" s="2"/>
    </row>
    <row r="2799" spans="3:3" x14ac:dyDescent="0.25">
      <c r="C2799" s="2"/>
    </row>
    <row r="2800" spans="3:3" x14ac:dyDescent="0.25">
      <c r="C2800" s="2"/>
    </row>
    <row r="2801" spans="3:3" x14ac:dyDescent="0.25">
      <c r="C2801" s="2"/>
    </row>
    <row r="2802" spans="3:3" x14ac:dyDescent="0.25">
      <c r="C2802" s="2"/>
    </row>
    <row r="2803" spans="3:3" x14ac:dyDescent="0.25">
      <c r="C2803" s="2"/>
    </row>
    <row r="2804" spans="3:3" x14ac:dyDescent="0.25">
      <c r="C2804" s="2"/>
    </row>
    <row r="2805" spans="3:3" x14ac:dyDescent="0.25">
      <c r="C2805" s="2"/>
    </row>
    <row r="2806" spans="3:3" x14ac:dyDescent="0.25">
      <c r="C2806" s="2"/>
    </row>
    <row r="2807" spans="3:3" x14ac:dyDescent="0.25">
      <c r="C2807" s="2"/>
    </row>
    <row r="2808" spans="3:3" x14ac:dyDescent="0.25">
      <c r="C2808" s="2"/>
    </row>
    <row r="2809" spans="3:3" x14ac:dyDescent="0.25">
      <c r="C2809" s="2"/>
    </row>
    <row r="2810" spans="3:3" x14ac:dyDescent="0.25">
      <c r="C2810" s="2"/>
    </row>
    <row r="2811" spans="3:3" x14ac:dyDescent="0.25">
      <c r="C2811" s="2"/>
    </row>
    <row r="2812" spans="3:3" x14ac:dyDescent="0.25">
      <c r="C2812" s="2"/>
    </row>
    <row r="2813" spans="3:3" x14ac:dyDescent="0.25">
      <c r="C2813" s="2"/>
    </row>
    <row r="2814" spans="3:3" x14ac:dyDescent="0.25">
      <c r="C2814" s="2"/>
    </row>
    <row r="2815" spans="3:3" x14ac:dyDescent="0.25">
      <c r="C2815" s="2"/>
    </row>
    <row r="2816" spans="3:3" x14ac:dyDescent="0.25">
      <c r="C2816" s="2"/>
    </row>
    <row r="2817" spans="3:3" x14ac:dyDescent="0.25">
      <c r="C2817" s="2"/>
    </row>
    <row r="2818" spans="3:3" x14ac:dyDescent="0.25">
      <c r="C2818" s="2"/>
    </row>
    <row r="2819" spans="3:3" x14ac:dyDescent="0.25">
      <c r="C2819" s="2"/>
    </row>
    <row r="2820" spans="3:3" x14ac:dyDescent="0.25">
      <c r="C2820" s="2"/>
    </row>
    <row r="2821" spans="3:3" x14ac:dyDescent="0.25">
      <c r="C2821" s="2"/>
    </row>
    <row r="2822" spans="3:3" x14ac:dyDescent="0.25">
      <c r="C2822" s="2"/>
    </row>
    <row r="2823" spans="3:3" x14ac:dyDescent="0.25">
      <c r="C2823" s="2"/>
    </row>
    <row r="2824" spans="3:3" x14ac:dyDescent="0.25">
      <c r="C2824" s="2"/>
    </row>
    <row r="2825" spans="3:3" x14ac:dyDescent="0.25">
      <c r="C2825" s="2"/>
    </row>
    <row r="2826" spans="3:3" x14ac:dyDescent="0.25">
      <c r="C2826" s="2"/>
    </row>
    <row r="2827" spans="3:3" x14ac:dyDescent="0.25">
      <c r="C2827" s="2"/>
    </row>
    <row r="2828" spans="3:3" x14ac:dyDescent="0.25">
      <c r="C2828" s="2"/>
    </row>
    <row r="2829" spans="3:3" x14ac:dyDescent="0.25">
      <c r="C2829" s="2"/>
    </row>
    <row r="2830" spans="3:3" x14ac:dyDescent="0.25">
      <c r="C2830" s="2"/>
    </row>
    <row r="2831" spans="3:3" x14ac:dyDescent="0.25">
      <c r="C2831" s="2"/>
    </row>
    <row r="2832" spans="3:3" x14ac:dyDescent="0.25">
      <c r="C2832" s="2"/>
    </row>
    <row r="2833" spans="3:3" x14ac:dyDescent="0.25">
      <c r="C2833" s="2"/>
    </row>
    <row r="2834" spans="3:3" x14ac:dyDescent="0.25">
      <c r="C2834" s="2"/>
    </row>
    <row r="2835" spans="3:3" x14ac:dyDescent="0.25">
      <c r="C2835" s="2"/>
    </row>
    <row r="2836" spans="3:3" x14ac:dyDescent="0.25">
      <c r="C2836" s="2"/>
    </row>
    <row r="2837" spans="3:3" x14ac:dyDescent="0.25">
      <c r="C2837" s="2"/>
    </row>
    <row r="2838" spans="3:3" x14ac:dyDescent="0.25">
      <c r="C2838" s="2"/>
    </row>
    <row r="2839" spans="3:3" x14ac:dyDescent="0.25">
      <c r="C2839" s="2"/>
    </row>
    <row r="2840" spans="3:3" x14ac:dyDescent="0.25">
      <c r="C2840" s="2"/>
    </row>
    <row r="2841" spans="3:3" x14ac:dyDescent="0.25">
      <c r="C2841" s="2"/>
    </row>
    <row r="2842" spans="3:3" x14ac:dyDescent="0.25">
      <c r="C2842" s="2"/>
    </row>
    <row r="2843" spans="3:3" x14ac:dyDescent="0.25">
      <c r="C2843" s="2"/>
    </row>
    <row r="2844" spans="3:3" x14ac:dyDescent="0.25">
      <c r="C2844" s="2"/>
    </row>
    <row r="2845" spans="3:3" x14ac:dyDescent="0.25">
      <c r="C2845" s="2"/>
    </row>
    <row r="2846" spans="3:3" x14ac:dyDescent="0.25">
      <c r="C2846" s="2"/>
    </row>
    <row r="2847" spans="3:3" x14ac:dyDescent="0.25">
      <c r="C2847" s="2"/>
    </row>
    <row r="2848" spans="3:3" x14ac:dyDescent="0.25">
      <c r="C2848" s="2"/>
    </row>
    <row r="2849" spans="3:3" x14ac:dyDescent="0.25">
      <c r="C2849" s="2"/>
    </row>
    <row r="2850" spans="3:3" x14ac:dyDescent="0.25">
      <c r="C2850" s="2"/>
    </row>
    <row r="2851" spans="3:3" x14ac:dyDescent="0.25">
      <c r="C2851" s="2"/>
    </row>
    <row r="2852" spans="3:3" x14ac:dyDescent="0.25">
      <c r="C2852" s="2"/>
    </row>
    <row r="2853" spans="3:3" x14ac:dyDescent="0.25">
      <c r="C2853" s="2"/>
    </row>
    <row r="2854" spans="3:3" x14ac:dyDescent="0.25">
      <c r="C2854" s="2"/>
    </row>
    <row r="2855" spans="3:3" x14ac:dyDescent="0.25">
      <c r="C2855" s="2"/>
    </row>
    <row r="2856" spans="3:3" x14ac:dyDescent="0.25">
      <c r="C2856" s="2"/>
    </row>
    <row r="2857" spans="3:3" x14ac:dyDescent="0.25">
      <c r="C2857" s="2"/>
    </row>
    <row r="2858" spans="3:3" x14ac:dyDescent="0.25">
      <c r="C2858" s="2"/>
    </row>
    <row r="2859" spans="3:3" x14ac:dyDescent="0.25">
      <c r="C2859" s="2"/>
    </row>
    <row r="2860" spans="3:3" x14ac:dyDescent="0.25">
      <c r="C2860" s="2"/>
    </row>
    <row r="2861" spans="3:3" x14ac:dyDescent="0.25">
      <c r="C2861" s="2"/>
    </row>
    <row r="2862" spans="3:3" x14ac:dyDescent="0.25">
      <c r="C2862" s="2"/>
    </row>
    <row r="2863" spans="3:3" x14ac:dyDescent="0.25">
      <c r="C2863" s="2"/>
    </row>
    <row r="2864" spans="3:3" x14ac:dyDescent="0.25">
      <c r="C2864" s="2"/>
    </row>
    <row r="2865" spans="3:3" x14ac:dyDescent="0.25">
      <c r="C2865" s="2"/>
    </row>
    <row r="2866" spans="3:3" x14ac:dyDescent="0.25">
      <c r="C2866" s="2"/>
    </row>
    <row r="2867" spans="3:3" x14ac:dyDescent="0.25">
      <c r="C2867" s="2"/>
    </row>
    <row r="2868" spans="3:3" x14ac:dyDescent="0.25">
      <c r="C2868" s="2"/>
    </row>
    <row r="2869" spans="3:3" x14ac:dyDescent="0.25">
      <c r="C2869" s="2"/>
    </row>
    <row r="2870" spans="3:3" x14ac:dyDescent="0.25">
      <c r="C2870" s="2"/>
    </row>
    <row r="2871" spans="3:3" x14ac:dyDescent="0.25">
      <c r="C2871" s="2"/>
    </row>
    <row r="2872" spans="3:3" x14ac:dyDescent="0.25">
      <c r="C2872" s="2"/>
    </row>
    <row r="2873" spans="3:3" x14ac:dyDescent="0.25">
      <c r="C2873" s="2"/>
    </row>
    <row r="2874" spans="3:3" x14ac:dyDescent="0.25">
      <c r="C2874" s="2"/>
    </row>
    <row r="2875" spans="3:3" x14ac:dyDescent="0.25">
      <c r="C2875" s="2"/>
    </row>
    <row r="2876" spans="3:3" x14ac:dyDescent="0.25">
      <c r="C2876" s="2"/>
    </row>
    <row r="2877" spans="3:3" x14ac:dyDescent="0.25">
      <c r="C2877" s="2"/>
    </row>
    <row r="2878" spans="3:3" x14ac:dyDescent="0.25">
      <c r="C2878" s="2"/>
    </row>
    <row r="2879" spans="3:3" x14ac:dyDescent="0.25">
      <c r="C2879" s="2"/>
    </row>
    <row r="2880" spans="3:3" x14ac:dyDescent="0.25">
      <c r="C2880" s="2"/>
    </row>
    <row r="2881" spans="3:3" x14ac:dyDescent="0.25">
      <c r="C2881" s="2"/>
    </row>
    <row r="2882" spans="3:3" x14ac:dyDescent="0.25">
      <c r="C2882" s="2"/>
    </row>
    <row r="2883" spans="3:3" x14ac:dyDescent="0.25">
      <c r="C2883" s="2"/>
    </row>
    <row r="2884" spans="3:3" x14ac:dyDescent="0.25">
      <c r="C2884" s="2"/>
    </row>
    <row r="2885" spans="3:3" x14ac:dyDescent="0.25">
      <c r="C2885" s="2"/>
    </row>
    <row r="2886" spans="3:3" x14ac:dyDescent="0.25">
      <c r="C2886" s="2"/>
    </row>
    <row r="2887" spans="3:3" x14ac:dyDescent="0.25">
      <c r="C2887" s="2"/>
    </row>
    <row r="2888" spans="3:3" x14ac:dyDescent="0.25">
      <c r="C2888" s="2"/>
    </row>
    <row r="2889" spans="3:3" x14ac:dyDescent="0.25">
      <c r="C2889" s="2"/>
    </row>
    <row r="2890" spans="3:3" x14ac:dyDescent="0.25">
      <c r="C2890" s="2"/>
    </row>
    <row r="2891" spans="3:3" x14ac:dyDescent="0.25">
      <c r="C2891" s="2"/>
    </row>
    <row r="2892" spans="3:3" x14ac:dyDescent="0.25">
      <c r="C2892" s="2"/>
    </row>
    <row r="2893" spans="3:3" x14ac:dyDescent="0.25">
      <c r="C2893" s="2"/>
    </row>
    <row r="2894" spans="3:3" x14ac:dyDescent="0.25">
      <c r="C2894" s="2"/>
    </row>
    <row r="2895" spans="3:3" x14ac:dyDescent="0.25">
      <c r="C2895" s="2"/>
    </row>
    <row r="2896" spans="3:3" x14ac:dyDescent="0.25">
      <c r="C2896" s="2"/>
    </row>
    <row r="2897" spans="3:3" x14ac:dyDescent="0.25">
      <c r="C2897" s="2"/>
    </row>
    <row r="2898" spans="3:3" x14ac:dyDescent="0.25">
      <c r="C2898" s="2"/>
    </row>
    <row r="2899" spans="3:3" x14ac:dyDescent="0.25">
      <c r="C2899" s="2"/>
    </row>
    <row r="2900" spans="3:3" x14ac:dyDescent="0.25">
      <c r="C2900" s="2"/>
    </row>
    <row r="2901" spans="3:3" x14ac:dyDescent="0.25">
      <c r="C2901" s="2"/>
    </row>
    <row r="2902" spans="3:3" x14ac:dyDescent="0.25">
      <c r="C2902" s="2"/>
    </row>
    <row r="2903" spans="3:3" x14ac:dyDescent="0.25">
      <c r="C2903" s="2"/>
    </row>
    <row r="2904" spans="3:3" x14ac:dyDescent="0.25">
      <c r="C2904" s="2"/>
    </row>
    <row r="2905" spans="3:3" x14ac:dyDescent="0.25">
      <c r="C2905" s="2"/>
    </row>
    <row r="2906" spans="3:3" x14ac:dyDescent="0.25">
      <c r="C2906" s="2"/>
    </row>
    <row r="2907" spans="3:3" x14ac:dyDescent="0.25">
      <c r="C2907" s="2"/>
    </row>
    <row r="2908" spans="3:3" x14ac:dyDescent="0.25">
      <c r="C2908" s="2"/>
    </row>
    <row r="2909" spans="3:3" x14ac:dyDescent="0.25">
      <c r="C2909" s="2"/>
    </row>
    <row r="2910" spans="3:3" x14ac:dyDescent="0.25">
      <c r="C2910" s="2"/>
    </row>
    <row r="2911" spans="3:3" x14ac:dyDescent="0.25">
      <c r="C2911" s="2"/>
    </row>
    <row r="2912" spans="3:3" x14ac:dyDescent="0.25">
      <c r="C2912" s="2"/>
    </row>
    <row r="2913" spans="3:3" x14ac:dyDescent="0.25">
      <c r="C2913" s="2"/>
    </row>
    <row r="2914" spans="3:3" x14ac:dyDescent="0.25">
      <c r="C2914" s="2"/>
    </row>
    <row r="2915" spans="3:3" x14ac:dyDescent="0.25">
      <c r="C2915" s="2"/>
    </row>
    <row r="2916" spans="3:3" x14ac:dyDescent="0.25">
      <c r="C2916" s="2"/>
    </row>
    <row r="2917" spans="3:3" x14ac:dyDescent="0.25">
      <c r="C2917" s="2"/>
    </row>
    <row r="2918" spans="3:3" x14ac:dyDescent="0.25">
      <c r="C2918" s="2"/>
    </row>
    <row r="2919" spans="3:3" x14ac:dyDescent="0.25">
      <c r="C2919" s="2"/>
    </row>
    <row r="2920" spans="3:3" x14ac:dyDescent="0.25">
      <c r="C2920" s="2"/>
    </row>
    <row r="2921" spans="3:3" x14ac:dyDescent="0.25">
      <c r="C2921" s="2"/>
    </row>
    <row r="2922" spans="3:3" x14ac:dyDescent="0.25">
      <c r="C2922" s="2"/>
    </row>
    <row r="2923" spans="3:3" x14ac:dyDescent="0.25">
      <c r="C2923" s="2"/>
    </row>
    <row r="2924" spans="3:3" x14ac:dyDescent="0.25">
      <c r="C2924" s="2"/>
    </row>
    <row r="2925" spans="3:3" x14ac:dyDescent="0.25">
      <c r="C2925" s="2"/>
    </row>
    <row r="2926" spans="3:3" x14ac:dyDescent="0.25">
      <c r="C2926" s="2"/>
    </row>
    <row r="2927" spans="3:3" x14ac:dyDescent="0.25">
      <c r="C2927" s="2"/>
    </row>
    <row r="2928" spans="3:3" x14ac:dyDescent="0.25">
      <c r="C2928" s="2"/>
    </row>
    <row r="2929" spans="3:3" x14ac:dyDescent="0.25">
      <c r="C2929" s="2"/>
    </row>
    <row r="2930" spans="3:3" x14ac:dyDescent="0.25">
      <c r="C2930" s="2"/>
    </row>
    <row r="2931" spans="3:3" x14ac:dyDescent="0.25">
      <c r="C2931" s="2"/>
    </row>
    <row r="2932" spans="3:3" x14ac:dyDescent="0.25">
      <c r="C2932" s="2"/>
    </row>
    <row r="2933" spans="3:3" x14ac:dyDescent="0.25">
      <c r="C2933" s="2"/>
    </row>
    <row r="2934" spans="3:3" x14ac:dyDescent="0.25">
      <c r="C2934" s="2"/>
    </row>
    <row r="2935" spans="3:3" x14ac:dyDescent="0.25">
      <c r="C2935" s="2"/>
    </row>
    <row r="2936" spans="3:3" x14ac:dyDescent="0.25">
      <c r="C2936" s="2"/>
    </row>
    <row r="2937" spans="3:3" x14ac:dyDescent="0.25">
      <c r="C2937" s="2"/>
    </row>
    <row r="2938" spans="3:3" x14ac:dyDescent="0.25">
      <c r="C2938" s="2"/>
    </row>
    <row r="2939" spans="3:3" x14ac:dyDescent="0.25">
      <c r="C2939" s="2"/>
    </row>
    <row r="2940" spans="3:3" x14ac:dyDescent="0.25">
      <c r="C2940" s="2"/>
    </row>
    <row r="2941" spans="3:3" x14ac:dyDescent="0.25">
      <c r="C2941" s="2"/>
    </row>
    <row r="2942" spans="3:3" x14ac:dyDescent="0.25">
      <c r="C2942" s="2"/>
    </row>
    <row r="2943" spans="3:3" x14ac:dyDescent="0.25">
      <c r="C2943" s="2"/>
    </row>
    <row r="2944" spans="3:3" x14ac:dyDescent="0.25">
      <c r="C2944" s="2"/>
    </row>
    <row r="2945" spans="3:3" x14ac:dyDescent="0.25">
      <c r="C2945" s="2"/>
    </row>
    <row r="2946" spans="3:3" x14ac:dyDescent="0.25">
      <c r="C2946" s="2"/>
    </row>
    <row r="2947" spans="3:3" x14ac:dyDescent="0.25">
      <c r="C2947" s="2"/>
    </row>
    <row r="2948" spans="3:3" x14ac:dyDescent="0.25">
      <c r="C2948" s="2"/>
    </row>
    <row r="2949" spans="3:3" x14ac:dyDescent="0.25">
      <c r="C2949" s="2"/>
    </row>
    <row r="2950" spans="3:3" x14ac:dyDescent="0.25">
      <c r="C2950" s="2"/>
    </row>
    <row r="2951" spans="3:3" x14ac:dyDescent="0.25">
      <c r="C2951" s="2"/>
    </row>
    <row r="2952" spans="3:3" x14ac:dyDescent="0.25">
      <c r="C2952" s="2"/>
    </row>
    <row r="2953" spans="3:3" x14ac:dyDescent="0.25">
      <c r="C2953" s="2"/>
    </row>
    <row r="2954" spans="3:3" x14ac:dyDescent="0.25">
      <c r="C2954" s="2"/>
    </row>
    <row r="2955" spans="3:3" x14ac:dyDescent="0.25">
      <c r="C2955" s="2"/>
    </row>
    <row r="2956" spans="3:3" x14ac:dyDescent="0.25">
      <c r="C2956" s="2"/>
    </row>
    <row r="2957" spans="3:3" x14ac:dyDescent="0.25">
      <c r="C2957" s="2"/>
    </row>
    <row r="2958" spans="3:3" x14ac:dyDescent="0.25">
      <c r="C2958" s="2"/>
    </row>
    <row r="2959" spans="3:3" x14ac:dyDescent="0.25">
      <c r="C2959" s="2"/>
    </row>
    <row r="2960" spans="3:3" x14ac:dyDescent="0.25">
      <c r="C2960" s="2"/>
    </row>
    <row r="2961" spans="3:3" x14ac:dyDescent="0.25">
      <c r="C2961" s="2"/>
    </row>
    <row r="2962" spans="3:3" x14ac:dyDescent="0.25">
      <c r="C2962" s="2"/>
    </row>
    <row r="2963" spans="3:3" x14ac:dyDescent="0.25">
      <c r="C2963" s="2"/>
    </row>
    <row r="2964" spans="3:3" x14ac:dyDescent="0.25">
      <c r="C2964" s="2"/>
    </row>
    <row r="2965" spans="3:3" x14ac:dyDescent="0.25">
      <c r="C2965" s="2"/>
    </row>
    <row r="2966" spans="3:3" x14ac:dyDescent="0.25">
      <c r="C2966" s="2"/>
    </row>
    <row r="2967" spans="3:3" x14ac:dyDescent="0.25">
      <c r="C2967" s="2"/>
    </row>
    <row r="2968" spans="3:3" x14ac:dyDescent="0.25">
      <c r="C2968" s="2"/>
    </row>
    <row r="2969" spans="3:3" x14ac:dyDescent="0.25">
      <c r="C2969" s="2"/>
    </row>
    <row r="2970" spans="3:3" x14ac:dyDescent="0.25">
      <c r="C2970" s="2"/>
    </row>
    <row r="2971" spans="3:3" x14ac:dyDescent="0.25">
      <c r="C2971" s="2"/>
    </row>
    <row r="2972" spans="3:3" x14ac:dyDescent="0.25">
      <c r="C2972" s="2"/>
    </row>
    <row r="2973" spans="3:3" x14ac:dyDescent="0.25">
      <c r="C2973" s="2"/>
    </row>
    <row r="2974" spans="3:3" x14ac:dyDescent="0.25">
      <c r="C2974" s="2"/>
    </row>
    <row r="2975" spans="3:3" x14ac:dyDescent="0.25">
      <c r="C2975" s="2"/>
    </row>
    <row r="2976" spans="3:3" x14ac:dyDescent="0.25">
      <c r="C2976" s="2"/>
    </row>
    <row r="2977" spans="3:3" x14ac:dyDescent="0.25">
      <c r="C2977" s="2"/>
    </row>
    <row r="2978" spans="3:3" x14ac:dyDescent="0.25">
      <c r="C2978" s="2"/>
    </row>
    <row r="2979" spans="3:3" x14ac:dyDescent="0.25">
      <c r="C2979" s="2"/>
    </row>
    <row r="2980" spans="3:3" x14ac:dyDescent="0.25">
      <c r="C2980" s="2"/>
    </row>
    <row r="2981" spans="3:3" x14ac:dyDescent="0.25">
      <c r="C2981" s="2"/>
    </row>
    <row r="2982" spans="3:3" x14ac:dyDescent="0.25">
      <c r="C2982" s="2"/>
    </row>
    <row r="2983" spans="3:3" x14ac:dyDescent="0.25">
      <c r="C2983" s="2"/>
    </row>
    <row r="2984" spans="3:3" x14ac:dyDescent="0.25">
      <c r="C2984" s="2"/>
    </row>
    <row r="2985" spans="3:3" x14ac:dyDescent="0.25">
      <c r="C2985" s="2"/>
    </row>
    <row r="2986" spans="3:3" x14ac:dyDescent="0.25">
      <c r="C2986" s="2"/>
    </row>
    <row r="2987" spans="3:3" x14ac:dyDescent="0.25">
      <c r="C2987" s="2"/>
    </row>
    <row r="2988" spans="3:3" x14ac:dyDescent="0.25">
      <c r="C2988" s="2"/>
    </row>
    <row r="2989" spans="3:3" x14ac:dyDescent="0.25">
      <c r="C2989" s="2"/>
    </row>
    <row r="2990" spans="3:3" x14ac:dyDescent="0.25">
      <c r="C2990" s="2"/>
    </row>
    <row r="2991" spans="3:3" x14ac:dyDescent="0.25">
      <c r="C2991" s="2"/>
    </row>
    <row r="2992" spans="3:3" x14ac:dyDescent="0.25">
      <c r="C2992" s="2"/>
    </row>
    <row r="2993" spans="3:3" x14ac:dyDescent="0.25">
      <c r="C2993" s="2"/>
    </row>
    <row r="2994" spans="3:3" x14ac:dyDescent="0.25">
      <c r="C2994" s="2"/>
    </row>
    <row r="2995" spans="3:3" x14ac:dyDescent="0.25">
      <c r="C2995" s="2"/>
    </row>
    <row r="2996" spans="3:3" x14ac:dyDescent="0.25">
      <c r="C2996" s="2"/>
    </row>
    <row r="2997" spans="3:3" x14ac:dyDescent="0.25">
      <c r="C2997" s="2"/>
    </row>
    <row r="2998" spans="3:3" x14ac:dyDescent="0.25">
      <c r="C2998" s="2"/>
    </row>
    <row r="2999" spans="3:3" x14ac:dyDescent="0.25">
      <c r="C2999" s="2"/>
    </row>
    <row r="3000" spans="3:3" x14ac:dyDescent="0.25">
      <c r="C3000" s="2"/>
    </row>
    <row r="3001" spans="3:3" x14ac:dyDescent="0.25">
      <c r="C3001" s="2"/>
    </row>
    <row r="3002" spans="3:3" x14ac:dyDescent="0.25">
      <c r="C3002" s="2"/>
    </row>
    <row r="3003" spans="3:3" x14ac:dyDescent="0.25">
      <c r="C3003" s="2"/>
    </row>
    <row r="3004" spans="3:3" x14ac:dyDescent="0.25">
      <c r="C3004" s="2"/>
    </row>
    <row r="3005" spans="3:3" x14ac:dyDescent="0.25">
      <c r="C3005" s="2"/>
    </row>
    <row r="3006" spans="3:3" x14ac:dyDescent="0.25">
      <c r="C3006" s="2"/>
    </row>
    <row r="3007" spans="3:3" x14ac:dyDescent="0.25">
      <c r="C3007" s="2"/>
    </row>
    <row r="3008" spans="3:3" x14ac:dyDescent="0.25">
      <c r="C3008" s="2"/>
    </row>
    <row r="3009" spans="3:3" x14ac:dyDescent="0.25">
      <c r="C3009" s="2"/>
    </row>
    <row r="3010" spans="3:3" x14ac:dyDescent="0.25">
      <c r="C3010" s="2"/>
    </row>
    <row r="3011" spans="3:3" x14ac:dyDescent="0.25">
      <c r="C3011" s="2"/>
    </row>
    <row r="3012" spans="3:3" x14ac:dyDescent="0.25">
      <c r="C3012" s="2"/>
    </row>
    <row r="3013" spans="3:3" x14ac:dyDescent="0.25">
      <c r="C3013" s="2"/>
    </row>
    <row r="3014" spans="3:3" x14ac:dyDescent="0.25">
      <c r="C3014" s="2"/>
    </row>
    <row r="3015" spans="3:3" x14ac:dyDescent="0.25">
      <c r="C3015" s="2"/>
    </row>
    <row r="3016" spans="3:3" x14ac:dyDescent="0.25">
      <c r="C3016" s="2"/>
    </row>
    <row r="3017" spans="3:3" x14ac:dyDescent="0.25">
      <c r="C3017" s="2"/>
    </row>
    <row r="3018" spans="3:3" x14ac:dyDescent="0.25">
      <c r="C3018" s="2"/>
    </row>
    <row r="3019" spans="3:3" x14ac:dyDescent="0.25">
      <c r="C3019" s="2"/>
    </row>
    <row r="3020" spans="3:3" x14ac:dyDescent="0.25">
      <c r="C3020" s="2"/>
    </row>
    <row r="3021" spans="3:3" x14ac:dyDescent="0.25">
      <c r="C3021" s="2"/>
    </row>
    <row r="3022" spans="3:3" x14ac:dyDescent="0.25">
      <c r="C3022" s="2"/>
    </row>
    <row r="3023" spans="3:3" x14ac:dyDescent="0.25">
      <c r="C3023" s="2"/>
    </row>
    <row r="3024" spans="3:3" x14ac:dyDescent="0.25">
      <c r="C3024" s="2"/>
    </row>
    <row r="3025" spans="3:3" x14ac:dyDescent="0.25">
      <c r="C3025" s="2"/>
    </row>
    <row r="3026" spans="3:3" x14ac:dyDescent="0.25">
      <c r="C3026" s="2"/>
    </row>
    <row r="3027" spans="3:3" x14ac:dyDescent="0.25">
      <c r="C3027" s="2"/>
    </row>
    <row r="3028" spans="3:3" x14ac:dyDescent="0.25">
      <c r="C3028" s="2"/>
    </row>
    <row r="3029" spans="3:3" x14ac:dyDescent="0.25">
      <c r="C3029" s="2"/>
    </row>
    <row r="3030" spans="3:3" x14ac:dyDescent="0.25">
      <c r="C3030" s="2"/>
    </row>
    <row r="3031" spans="3:3" x14ac:dyDescent="0.25">
      <c r="C3031" s="2"/>
    </row>
    <row r="3032" spans="3:3" x14ac:dyDescent="0.25">
      <c r="C3032" s="2"/>
    </row>
    <row r="3033" spans="3:3" x14ac:dyDescent="0.25">
      <c r="C3033" s="2"/>
    </row>
    <row r="3034" spans="3:3" x14ac:dyDescent="0.25">
      <c r="C3034" s="2"/>
    </row>
    <row r="3035" spans="3:3" x14ac:dyDescent="0.25">
      <c r="C3035" s="2"/>
    </row>
    <row r="3036" spans="3:3" x14ac:dyDescent="0.25">
      <c r="C3036" s="2"/>
    </row>
    <row r="3037" spans="3:3" x14ac:dyDescent="0.25">
      <c r="C3037" s="2"/>
    </row>
    <row r="3038" spans="3:3" x14ac:dyDescent="0.25">
      <c r="C3038" s="2"/>
    </row>
    <row r="3039" spans="3:3" x14ac:dyDescent="0.25">
      <c r="C3039" s="2"/>
    </row>
    <row r="3040" spans="3:3" x14ac:dyDescent="0.25">
      <c r="C3040" s="2"/>
    </row>
    <row r="3041" spans="3:3" x14ac:dyDescent="0.25">
      <c r="C3041" s="2"/>
    </row>
    <row r="3042" spans="3:3" x14ac:dyDescent="0.25">
      <c r="C3042" s="2"/>
    </row>
    <row r="3043" spans="3:3" x14ac:dyDescent="0.25">
      <c r="C3043" s="2"/>
    </row>
    <row r="3044" spans="3:3" x14ac:dyDescent="0.25">
      <c r="C3044" s="2"/>
    </row>
    <row r="3045" spans="3:3" x14ac:dyDescent="0.25">
      <c r="C3045" s="2"/>
    </row>
    <row r="3046" spans="3:3" x14ac:dyDescent="0.25">
      <c r="C3046" s="2"/>
    </row>
    <row r="3047" spans="3:3" x14ac:dyDescent="0.25">
      <c r="C3047" s="2"/>
    </row>
    <row r="3048" spans="3:3" x14ac:dyDescent="0.25">
      <c r="C3048" s="2"/>
    </row>
    <row r="3049" spans="3:3" x14ac:dyDescent="0.25">
      <c r="C3049" s="2"/>
    </row>
    <row r="3050" spans="3:3" x14ac:dyDescent="0.25">
      <c r="C3050" s="2"/>
    </row>
    <row r="3051" spans="3:3" x14ac:dyDescent="0.25">
      <c r="C3051" s="2"/>
    </row>
    <row r="3052" spans="3:3" x14ac:dyDescent="0.25">
      <c r="C3052" s="2"/>
    </row>
    <row r="3053" spans="3:3" x14ac:dyDescent="0.25">
      <c r="C3053" s="2"/>
    </row>
    <row r="3054" spans="3:3" x14ac:dyDescent="0.25">
      <c r="C3054" s="2"/>
    </row>
    <row r="3055" spans="3:3" x14ac:dyDescent="0.25">
      <c r="C3055" s="2"/>
    </row>
    <row r="3056" spans="3:3" x14ac:dyDescent="0.25">
      <c r="C3056" s="2"/>
    </row>
    <row r="3057" spans="3:3" x14ac:dyDescent="0.25">
      <c r="C3057" s="2"/>
    </row>
    <row r="3058" spans="3:3" x14ac:dyDescent="0.25">
      <c r="C3058" s="2"/>
    </row>
    <row r="3059" spans="3:3" x14ac:dyDescent="0.25">
      <c r="C3059" s="2"/>
    </row>
    <row r="3060" spans="3:3" x14ac:dyDescent="0.25">
      <c r="C3060" s="2"/>
    </row>
    <row r="3061" spans="3:3" x14ac:dyDescent="0.25">
      <c r="C3061" s="2"/>
    </row>
    <row r="3062" spans="3:3" x14ac:dyDescent="0.25">
      <c r="C3062" s="2"/>
    </row>
    <row r="3063" spans="3:3" x14ac:dyDescent="0.25">
      <c r="C3063" s="2"/>
    </row>
    <row r="3064" spans="3:3" x14ac:dyDescent="0.25">
      <c r="C3064" s="2"/>
    </row>
    <row r="3065" spans="3:3" x14ac:dyDescent="0.25">
      <c r="C3065" s="2"/>
    </row>
    <row r="3066" spans="3:3" x14ac:dyDescent="0.25">
      <c r="C3066" s="2"/>
    </row>
    <row r="3067" spans="3:3" x14ac:dyDescent="0.25">
      <c r="C3067" s="2"/>
    </row>
    <row r="3068" spans="3:3" x14ac:dyDescent="0.25">
      <c r="C3068" s="2"/>
    </row>
    <row r="3069" spans="3:3" x14ac:dyDescent="0.25">
      <c r="C3069" s="2"/>
    </row>
    <row r="3070" spans="3:3" x14ac:dyDescent="0.25">
      <c r="C3070" s="2"/>
    </row>
    <row r="3071" spans="3:3" x14ac:dyDescent="0.25">
      <c r="C3071" s="2"/>
    </row>
    <row r="3072" spans="3:3" x14ac:dyDescent="0.25">
      <c r="C3072" s="2"/>
    </row>
    <row r="3073" spans="3:3" x14ac:dyDescent="0.25">
      <c r="C3073" s="2"/>
    </row>
    <row r="3074" spans="3:3" x14ac:dyDescent="0.25">
      <c r="C3074" s="2"/>
    </row>
    <row r="3075" spans="3:3" x14ac:dyDescent="0.25">
      <c r="C3075" s="2"/>
    </row>
    <row r="3076" spans="3:3" x14ac:dyDescent="0.25">
      <c r="C3076" s="2"/>
    </row>
    <row r="3077" spans="3:3" x14ac:dyDescent="0.25">
      <c r="C3077" s="2"/>
    </row>
    <row r="3078" spans="3:3" x14ac:dyDescent="0.25">
      <c r="C3078" s="2"/>
    </row>
    <row r="3079" spans="3:3" x14ac:dyDescent="0.25">
      <c r="C3079" s="2"/>
    </row>
    <row r="3080" spans="3:3" x14ac:dyDescent="0.25">
      <c r="C3080" s="2"/>
    </row>
    <row r="3081" spans="3:3" x14ac:dyDescent="0.25">
      <c r="C3081" s="2"/>
    </row>
    <row r="3082" spans="3:3" x14ac:dyDescent="0.25">
      <c r="C3082" s="2"/>
    </row>
    <row r="3083" spans="3:3" x14ac:dyDescent="0.25">
      <c r="C3083" s="2"/>
    </row>
    <row r="3084" spans="3:3" x14ac:dyDescent="0.25">
      <c r="C3084" s="2"/>
    </row>
    <row r="3085" spans="3:3" x14ac:dyDescent="0.25">
      <c r="C3085" s="2"/>
    </row>
    <row r="3086" spans="3:3" x14ac:dyDescent="0.25">
      <c r="C3086" s="2"/>
    </row>
    <row r="3087" spans="3:3" x14ac:dyDescent="0.25">
      <c r="C3087" s="2"/>
    </row>
    <row r="3088" spans="3:3" x14ac:dyDescent="0.25">
      <c r="C3088" s="2"/>
    </row>
    <row r="3089" spans="3:3" x14ac:dyDescent="0.25">
      <c r="C3089" s="2"/>
    </row>
    <row r="3090" spans="3:3" x14ac:dyDescent="0.25">
      <c r="C3090" s="2"/>
    </row>
    <row r="3091" spans="3:3" x14ac:dyDescent="0.25">
      <c r="C3091" s="2"/>
    </row>
    <row r="3092" spans="3:3" x14ac:dyDescent="0.25">
      <c r="C3092" s="2"/>
    </row>
    <row r="3093" spans="3:3" x14ac:dyDescent="0.25">
      <c r="C3093" s="2"/>
    </row>
    <row r="3094" spans="3:3" x14ac:dyDescent="0.25">
      <c r="C3094" s="2"/>
    </row>
    <row r="3095" spans="3:3" x14ac:dyDescent="0.25">
      <c r="C3095" s="2"/>
    </row>
    <row r="3096" spans="3:3" x14ac:dyDescent="0.25">
      <c r="C3096" s="2"/>
    </row>
    <row r="3097" spans="3:3" x14ac:dyDescent="0.25">
      <c r="C3097" s="2"/>
    </row>
    <row r="3098" spans="3:3" x14ac:dyDescent="0.25">
      <c r="C3098" s="2"/>
    </row>
    <row r="3099" spans="3:3" x14ac:dyDescent="0.25">
      <c r="C3099" s="2"/>
    </row>
    <row r="3100" spans="3:3" x14ac:dyDescent="0.25">
      <c r="C3100" s="2"/>
    </row>
    <row r="3101" spans="3:3" x14ac:dyDescent="0.25">
      <c r="C3101" s="2"/>
    </row>
    <row r="3102" spans="3:3" x14ac:dyDescent="0.25">
      <c r="C3102" s="2"/>
    </row>
    <row r="3103" spans="3:3" x14ac:dyDescent="0.25">
      <c r="C3103" s="2"/>
    </row>
    <row r="3104" spans="3:3" x14ac:dyDescent="0.25">
      <c r="C3104" s="2"/>
    </row>
    <row r="3105" spans="3:3" x14ac:dyDescent="0.25">
      <c r="C3105" s="2"/>
    </row>
    <row r="3106" spans="3:3" x14ac:dyDescent="0.25">
      <c r="C3106" s="2"/>
    </row>
    <row r="3107" spans="3:3" x14ac:dyDescent="0.25">
      <c r="C3107" s="2"/>
    </row>
    <row r="3108" spans="3:3" x14ac:dyDescent="0.25">
      <c r="C3108" s="2"/>
    </row>
    <row r="3109" spans="3:3" x14ac:dyDescent="0.25">
      <c r="C3109" s="2"/>
    </row>
    <row r="3110" spans="3:3" x14ac:dyDescent="0.25">
      <c r="C3110" s="2"/>
    </row>
    <row r="3111" spans="3:3" x14ac:dyDescent="0.25">
      <c r="C3111" s="2"/>
    </row>
    <row r="3112" spans="3:3" x14ac:dyDescent="0.25">
      <c r="C3112" s="2"/>
    </row>
    <row r="3113" spans="3:3" x14ac:dyDescent="0.25">
      <c r="C3113" s="2"/>
    </row>
    <row r="3114" spans="3:3" x14ac:dyDescent="0.25">
      <c r="C3114" s="2"/>
    </row>
    <row r="3115" spans="3:3" x14ac:dyDescent="0.25">
      <c r="C3115" s="2"/>
    </row>
    <row r="3116" spans="3:3" x14ac:dyDescent="0.25">
      <c r="C3116" s="2"/>
    </row>
    <row r="3117" spans="3:3" x14ac:dyDescent="0.25">
      <c r="C3117" s="2"/>
    </row>
    <row r="3118" spans="3:3" x14ac:dyDescent="0.25">
      <c r="C3118" s="2"/>
    </row>
    <row r="3119" spans="3:3" x14ac:dyDescent="0.25">
      <c r="C3119" s="2"/>
    </row>
    <row r="3120" spans="3:3" x14ac:dyDescent="0.25">
      <c r="C3120" s="2"/>
    </row>
    <row r="3121" spans="3:3" x14ac:dyDescent="0.25">
      <c r="C3121" s="2"/>
    </row>
    <row r="3122" spans="3:3" x14ac:dyDescent="0.25">
      <c r="C3122" s="2"/>
    </row>
    <row r="3123" spans="3:3" x14ac:dyDescent="0.25">
      <c r="C3123" s="2"/>
    </row>
    <row r="3124" spans="3:3" x14ac:dyDescent="0.25">
      <c r="C3124" s="2"/>
    </row>
    <row r="3125" spans="3:3" x14ac:dyDescent="0.25">
      <c r="C3125" s="2"/>
    </row>
    <row r="3126" spans="3:3" x14ac:dyDescent="0.25">
      <c r="C3126" s="2"/>
    </row>
    <row r="3127" spans="3:3" x14ac:dyDescent="0.25">
      <c r="C3127" s="2"/>
    </row>
    <row r="3128" spans="3:3" x14ac:dyDescent="0.25">
      <c r="C3128" s="2"/>
    </row>
    <row r="3129" spans="3:3" x14ac:dyDescent="0.25">
      <c r="C3129" s="2"/>
    </row>
    <row r="3130" spans="3:3" x14ac:dyDescent="0.25">
      <c r="C3130" s="2"/>
    </row>
    <row r="3131" spans="3:3" x14ac:dyDescent="0.25">
      <c r="C3131" s="2"/>
    </row>
    <row r="3132" spans="3:3" x14ac:dyDescent="0.25">
      <c r="C3132" s="2"/>
    </row>
    <row r="3133" spans="3:3" x14ac:dyDescent="0.25">
      <c r="C3133" s="2"/>
    </row>
    <row r="3134" spans="3:3" x14ac:dyDescent="0.25">
      <c r="C3134" s="2"/>
    </row>
    <row r="3135" spans="3:3" x14ac:dyDescent="0.25">
      <c r="C3135" s="2"/>
    </row>
    <row r="3136" spans="3:3" x14ac:dyDescent="0.25">
      <c r="C3136" s="2"/>
    </row>
    <row r="3137" spans="3:3" x14ac:dyDescent="0.25">
      <c r="C3137" s="2"/>
    </row>
    <row r="3138" spans="3:3" x14ac:dyDescent="0.25">
      <c r="C3138" s="2"/>
    </row>
    <row r="3139" spans="3:3" x14ac:dyDescent="0.25">
      <c r="C3139" s="2"/>
    </row>
    <row r="3140" spans="3:3" x14ac:dyDescent="0.25">
      <c r="C3140" s="2"/>
    </row>
    <row r="3141" spans="3:3" x14ac:dyDescent="0.25">
      <c r="C3141" s="2"/>
    </row>
    <row r="3142" spans="3:3" x14ac:dyDescent="0.25">
      <c r="C3142" s="2"/>
    </row>
    <row r="3143" spans="3:3" x14ac:dyDescent="0.25">
      <c r="C3143" s="2"/>
    </row>
    <row r="3144" spans="3:3" x14ac:dyDescent="0.25">
      <c r="C3144" s="2"/>
    </row>
    <row r="3145" spans="3:3" x14ac:dyDescent="0.25">
      <c r="C3145" s="2"/>
    </row>
    <row r="3146" spans="3:3" x14ac:dyDescent="0.25">
      <c r="C3146" s="2"/>
    </row>
    <row r="3147" spans="3:3" x14ac:dyDescent="0.25">
      <c r="C3147" s="2"/>
    </row>
    <row r="3148" spans="3:3" x14ac:dyDescent="0.25">
      <c r="C3148" s="2"/>
    </row>
    <row r="3149" spans="3:3" x14ac:dyDescent="0.25">
      <c r="C3149" s="2"/>
    </row>
    <row r="3150" spans="3:3" x14ac:dyDescent="0.25">
      <c r="C3150" s="2"/>
    </row>
    <row r="3151" spans="3:3" x14ac:dyDescent="0.25">
      <c r="C3151" s="2"/>
    </row>
    <row r="3152" spans="3:3" x14ac:dyDescent="0.25">
      <c r="C3152" s="2"/>
    </row>
    <row r="3153" spans="3:3" x14ac:dyDescent="0.25">
      <c r="C3153" s="2"/>
    </row>
    <row r="3154" spans="3:3" x14ac:dyDescent="0.25">
      <c r="C3154" s="2"/>
    </row>
    <row r="3155" spans="3:3" x14ac:dyDescent="0.25">
      <c r="C3155" s="2"/>
    </row>
    <row r="3156" spans="3:3" x14ac:dyDescent="0.25">
      <c r="C3156" s="2"/>
    </row>
    <row r="3157" spans="3:3" x14ac:dyDescent="0.25">
      <c r="C3157" s="2"/>
    </row>
    <row r="3158" spans="3:3" x14ac:dyDescent="0.25">
      <c r="C3158" s="2"/>
    </row>
    <row r="3159" spans="3:3" x14ac:dyDescent="0.25">
      <c r="C3159" s="2"/>
    </row>
    <row r="3160" spans="3:3" x14ac:dyDescent="0.25">
      <c r="C3160" s="2"/>
    </row>
    <row r="3161" spans="3:3" x14ac:dyDescent="0.25">
      <c r="C3161" s="2"/>
    </row>
    <row r="3162" spans="3:3" x14ac:dyDescent="0.25">
      <c r="C3162" s="2"/>
    </row>
    <row r="3163" spans="3:3" x14ac:dyDescent="0.25">
      <c r="C3163" s="2"/>
    </row>
    <row r="3164" spans="3:3" x14ac:dyDescent="0.25">
      <c r="C3164" s="2"/>
    </row>
    <row r="3165" spans="3:3" x14ac:dyDescent="0.25">
      <c r="C3165" s="2"/>
    </row>
    <row r="3166" spans="3:3" x14ac:dyDescent="0.25">
      <c r="C3166" s="2"/>
    </row>
    <row r="3167" spans="3:3" x14ac:dyDescent="0.25">
      <c r="C3167" s="2"/>
    </row>
    <row r="3168" spans="3:3" x14ac:dyDescent="0.25">
      <c r="C3168" s="2"/>
    </row>
    <row r="3169" spans="3:3" x14ac:dyDescent="0.25">
      <c r="C3169" s="2"/>
    </row>
    <row r="3170" spans="3:3" x14ac:dyDescent="0.25">
      <c r="C3170" s="2"/>
    </row>
    <row r="3171" spans="3:3" x14ac:dyDescent="0.25">
      <c r="C3171" s="2"/>
    </row>
    <row r="3172" spans="3:3" x14ac:dyDescent="0.25">
      <c r="C3172" s="2"/>
    </row>
    <row r="3173" spans="3:3" x14ac:dyDescent="0.25">
      <c r="C3173" s="2"/>
    </row>
    <row r="3174" spans="3:3" x14ac:dyDescent="0.25">
      <c r="C3174" s="2"/>
    </row>
    <row r="3175" spans="3:3" x14ac:dyDescent="0.25">
      <c r="C3175" s="2"/>
    </row>
    <row r="3176" spans="3:3" x14ac:dyDescent="0.25">
      <c r="C3176" s="2"/>
    </row>
    <row r="3177" spans="3:3" x14ac:dyDescent="0.25">
      <c r="C3177" s="2"/>
    </row>
    <row r="3178" spans="3:3" x14ac:dyDescent="0.25">
      <c r="C3178" s="2"/>
    </row>
    <row r="3179" spans="3:3" x14ac:dyDescent="0.25">
      <c r="C3179" s="2"/>
    </row>
    <row r="3180" spans="3:3" x14ac:dyDescent="0.25">
      <c r="C3180" s="2"/>
    </row>
    <row r="3181" spans="3:3" x14ac:dyDescent="0.25">
      <c r="C3181" s="2"/>
    </row>
    <row r="3182" spans="3:3" x14ac:dyDescent="0.25">
      <c r="C3182" s="2"/>
    </row>
    <row r="3183" spans="3:3" x14ac:dyDescent="0.25">
      <c r="C3183" s="2"/>
    </row>
    <row r="3184" spans="3:3" x14ac:dyDescent="0.25">
      <c r="C3184" s="2"/>
    </row>
    <row r="3185" spans="3:3" x14ac:dyDescent="0.25">
      <c r="C3185" s="2"/>
    </row>
    <row r="3186" spans="3:3" x14ac:dyDescent="0.25">
      <c r="C3186" s="2"/>
    </row>
    <row r="3187" spans="3:3" x14ac:dyDescent="0.25">
      <c r="C3187" s="2"/>
    </row>
    <row r="3188" spans="3:3" x14ac:dyDescent="0.25">
      <c r="C3188" s="2"/>
    </row>
    <row r="3189" spans="3:3" x14ac:dyDescent="0.25">
      <c r="C3189" s="2"/>
    </row>
    <row r="3190" spans="3:3" x14ac:dyDescent="0.25">
      <c r="C3190" s="2"/>
    </row>
    <row r="3191" spans="3:3" x14ac:dyDescent="0.25">
      <c r="C3191" s="2"/>
    </row>
    <row r="3192" spans="3:3" x14ac:dyDescent="0.25">
      <c r="C3192" s="2"/>
    </row>
    <row r="3193" spans="3:3" x14ac:dyDescent="0.25">
      <c r="C3193" s="2"/>
    </row>
    <row r="3194" spans="3:3" x14ac:dyDescent="0.25">
      <c r="C3194" s="2"/>
    </row>
    <row r="3195" spans="3:3" x14ac:dyDescent="0.25">
      <c r="C3195" s="2"/>
    </row>
    <row r="3196" spans="3:3" x14ac:dyDescent="0.25">
      <c r="C3196" s="2"/>
    </row>
    <row r="3197" spans="3:3" x14ac:dyDescent="0.25">
      <c r="C3197" s="2"/>
    </row>
    <row r="3198" spans="3:3" x14ac:dyDescent="0.25">
      <c r="C3198" s="2"/>
    </row>
    <row r="3199" spans="3:3" x14ac:dyDescent="0.25">
      <c r="C3199" s="2"/>
    </row>
    <row r="3200" spans="3:3" x14ac:dyDescent="0.25">
      <c r="C3200" s="2"/>
    </row>
    <row r="3201" spans="3:3" x14ac:dyDescent="0.25">
      <c r="C3201" s="2"/>
    </row>
    <row r="3202" spans="3:3" x14ac:dyDescent="0.25">
      <c r="C3202" s="2"/>
    </row>
    <row r="3203" spans="3:3" x14ac:dyDescent="0.25">
      <c r="C3203" s="2"/>
    </row>
    <row r="3204" spans="3:3" x14ac:dyDescent="0.25">
      <c r="C3204" s="2"/>
    </row>
    <row r="3205" spans="3:3" x14ac:dyDescent="0.25">
      <c r="C3205" s="2"/>
    </row>
    <row r="3206" spans="3:3" x14ac:dyDescent="0.25">
      <c r="C3206" s="2"/>
    </row>
    <row r="3207" spans="3:3" x14ac:dyDescent="0.25">
      <c r="C3207" s="2"/>
    </row>
    <row r="3208" spans="3:3" x14ac:dyDescent="0.25">
      <c r="C3208" s="2"/>
    </row>
    <row r="3209" spans="3:3" x14ac:dyDescent="0.25">
      <c r="C3209" s="2"/>
    </row>
    <row r="3210" spans="3:3" x14ac:dyDescent="0.25">
      <c r="C3210" s="2"/>
    </row>
    <row r="3211" spans="3:3" x14ac:dyDescent="0.25">
      <c r="C3211" s="2"/>
    </row>
    <row r="3212" spans="3:3" x14ac:dyDescent="0.25">
      <c r="C3212" s="2"/>
    </row>
    <row r="3213" spans="3:3" x14ac:dyDescent="0.25">
      <c r="C3213" s="2"/>
    </row>
    <row r="3214" spans="3:3" x14ac:dyDescent="0.25">
      <c r="C3214" s="2"/>
    </row>
    <row r="3215" spans="3:3" x14ac:dyDescent="0.25">
      <c r="C3215" s="2"/>
    </row>
    <row r="3216" spans="3:3" x14ac:dyDescent="0.25">
      <c r="C3216" s="2"/>
    </row>
    <row r="3217" spans="3:3" x14ac:dyDescent="0.25">
      <c r="C3217" s="2"/>
    </row>
    <row r="3218" spans="3:3" x14ac:dyDescent="0.25">
      <c r="C3218" s="2"/>
    </row>
    <row r="3219" spans="3:3" x14ac:dyDescent="0.25">
      <c r="C3219" s="2"/>
    </row>
    <row r="3220" spans="3:3" x14ac:dyDescent="0.25">
      <c r="C3220" s="2"/>
    </row>
    <row r="3221" spans="3:3" x14ac:dyDescent="0.25">
      <c r="C3221" s="2"/>
    </row>
    <row r="3222" spans="3:3" x14ac:dyDescent="0.25">
      <c r="C3222" s="2"/>
    </row>
    <row r="3223" spans="3:3" x14ac:dyDescent="0.25">
      <c r="C3223" s="2"/>
    </row>
    <row r="3224" spans="3:3" x14ac:dyDescent="0.25">
      <c r="C3224" s="2"/>
    </row>
    <row r="3225" spans="3:3" x14ac:dyDescent="0.25">
      <c r="C3225" s="2"/>
    </row>
    <row r="3226" spans="3:3" x14ac:dyDescent="0.25">
      <c r="C3226" s="2"/>
    </row>
    <row r="3227" spans="3:3" x14ac:dyDescent="0.25">
      <c r="C3227" s="2"/>
    </row>
    <row r="3228" spans="3:3" x14ac:dyDescent="0.25">
      <c r="C3228" s="2"/>
    </row>
    <row r="3229" spans="3:3" x14ac:dyDescent="0.25">
      <c r="C3229" s="2"/>
    </row>
    <row r="3230" spans="3:3" x14ac:dyDescent="0.25">
      <c r="C3230" s="2"/>
    </row>
    <row r="3231" spans="3:3" x14ac:dyDescent="0.25">
      <c r="C3231" s="2"/>
    </row>
    <row r="3232" spans="3:3" x14ac:dyDescent="0.25">
      <c r="C3232" s="2"/>
    </row>
    <row r="3233" spans="3:3" x14ac:dyDescent="0.25">
      <c r="C3233" s="2"/>
    </row>
    <row r="3234" spans="3:3" x14ac:dyDescent="0.25">
      <c r="C3234" s="2"/>
    </row>
    <row r="3235" spans="3:3" x14ac:dyDescent="0.25">
      <c r="C3235" s="2"/>
    </row>
    <row r="3236" spans="3:3" x14ac:dyDescent="0.25">
      <c r="C3236" s="2"/>
    </row>
    <row r="3237" spans="3:3" x14ac:dyDescent="0.25">
      <c r="C3237" s="2"/>
    </row>
    <row r="3238" spans="3:3" x14ac:dyDescent="0.25">
      <c r="C3238" s="2"/>
    </row>
    <row r="3239" spans="3:3" x14ac:dyDescent="0.25">
      <c r="C3239" s="2"/>
    </row>
    <row r="3240" spans="3:3" x14ac:dyDescent="0.25">
      <c r="C3240" s="2"/>
    </row>
    <row r="3241" spans="3:3" x14ac:dyDescent="0.25">
      <c r="C3241" s="2"/>
    </row>
    <row r="3242" spans="3:3" x14ac:dyDescent="0.25">
      <c r="C3242" s="2"/>
    </row>
    <row r="3243" spans="3:3" x14ac:dyDescent="0.25">
      <c r="C3243" s="2"/>
    </row>
    <row r="3244" spans="3:3" x14ac:dyDescent="0.25">
      <c r="C3244" s="2"/>
    </row>
    <row r="3245" spans="3:3" x14ac:dyDescent="0.25">
      <c r="C3245" s="2"/>
    </row>
    <row r="3246" spans="3:3" x14ac:dyDescent="0.25">
      <c r="C3246" s="2"/>
    </row>
    <row r="3247" spans="3:3" x14ac:dyDescent="0.25">
      <c r="C3247" s="2"/>
    </row>
    <row r="3248" spans="3:3" x14ac:dyDescent="0.25">
      <c r="C3248" s="2"/>
    </row>
    <row r="3249" spans="3:3" x14ac:dyDescent="0.25">
      <c r="C3249" s="2"/>
    </row>
    <row r="3250" spans="3:3" x14ac:dyDescent="0.25">
      <c r="C3250" s="2"/>
    </row>
    <row r="3251" spans="3:3" x14ac:dyDescent="0.25">
      <c r="C3251" s="2"/>
    </row>
    <row r="3252" spans="3:3" x14ac:dyDescent="0.25">
      <c r="C3252" s="2"/>
    </row>
    <row r="3253" spans="3:3" x14ac:dyDescent="0.25">
      <c r="C3253" s="2"/>
    </row>
    <row r="3254" spans="3:3" x14ac:dyDescent="0.25">
      <c r="C3254" s="2"/>
    </row>
    <row r="3255" spans="3:3" x14ac:dyDescent="0.25">
      <c r="C3255" s="2"/>
    </row>
    <row r="3256" spans="3:3" x14ac:dyDescent="0.25">
      <c r="C3256" s="2"/>
    </row>
    <row r="3257" spans="3:3" x14ac:dyDescent="0.25">
      <c r="C3257" s="2"/>
    </row>
    <row r="3258" spans="3:3" x14ac:dyDescent="0.25">
      <c r="C3258" s="2"/>
    </row>
    <row r="3259" spans="3:3" x14ac:dyDescent="0.25">
      <c r="C3259" s="2"/>
    </row>
    <row r="3260" spans="3:3" x14ac:dyDescent="0.25">
      <c r="C3260" s="2"/>
    </row>
    <row r="3261" spans="3:3" x14ac:dyDescent="0.25">
      <c r="C3261" s="2"/>
    </row>
    <row r="3262" spans="3:3" x14ac:dyDescent="0.25">
      <c r="C3262" s="2"/>
    </row>
    <row r="3263" spans="3:3" x14ac:dyDescent="0.25">
      <c r="C3263" s="2"/>
    </row>
    <row r="3264" spans="3:3" x14ac:dyDescent="0.25">
      <c r="C3264" s="2"/>
    </row>
    <row r="3265" spans="3:3" x14ac:dyDescent="0.25">
      <c r="C3265" s="2"/>
    </row>
    <row r="3266" spans="3:3" x14ac:dyDescent="0.25">
      <c r="C3266" s="2"/>
    </row>
    <row r="3267" spans="3:3" x14ac:dyDescent="0.25">
      <c r="C3267" s="2"/>
    </row>
    <row r="3268" spans="3:3" x14ac:dyDescent="0.25">
      <c r="C3268" s="2"/>
    </row>
    <row r="3269" spans="3:3" x14ac:dyDescent="0.25">
      <c r="C3269" s="2"/>
    </row>
    <row r="3270" spans="3:3" x14ac:dyDescent="0.25">
      <c r="C3270" s="2"/>
    </row>
    <row r="3271" spans="3:3" x14ac:dyDescent="0.25">
      <c r="C3271" s="2"/>
    </row>
    <row r="3272" spans="3:3" x14ac:dyDescent="0.25">
      <c r="C3272" s="2"/>
    </row>
    <row r="3273" spans="3:3" x14ac:dyDescent="0.25">
      <c r="C3273" s="2"/>
    </row>
    <row r="3274" spans="3:3" x14ac:dyDescent="0.25">
      <c r="C3274" s="2"/>
    </row>
    <row r="3275" spans="3:3" x14ac:dyDescent="0.25">
      <c r="C3275" s="2"/>
    </row>
    <row r="3276" spans="3:3" x14ac:dyDescent="0.25">
      <c r="C3276" s="2"/>
    </row>
    <row r="3277" spans="3:3" x14ac:dyDescent="0.25">
      <c r="C3277" s="2"/>
    </row>
    <row r="3278" spans="3:3" x14ac:dyDescent="0.25">
      <c r="C3278" s="2"/>
    </row>
    <row r="3279" spans="3:3" x14ac:dyDescent="0.25">
      <c r="C3279" s="2"/>
    </row>
    <row r="3280" spans="3:3" x14ac:dyDescent="0.25">
      <c r="C3280" s="2"/>
    </row>
    <row r="3281" spans="3:3" x14ac:dyDescent="0.25">
      <c r="C3281" s="2"/>
    </row>
    <row r="3282" spans="3:3" x14ac:dyDescent="0.25">
      <c r="C3282" s="2"/>
    </row>
    <row r="3283" spans="3:3" x14ac:dyDescent="0.25">
      <c r="C3283" s="2"/>
    </row>
    <row r="3284" spans="3:3" x14ac:dyDescent="0.25">
      <c r="C3284" s="2"/>
    </row>
    <row r="3285" spans="3:3" x14ac:dyDescent="0.25">
      <c r="C3285" s="2"/>
    </row>
    <row r="3286" spans="3:3" x14ac:dyDescent="0.25">
      <c r="C3286" s="2"/>
    </row>
    <row r="3287" spans="3:3" x14ac:dyDescent="0.25">
      <c r="C3287" s="2"/>
    </row>
    <row r="3288" spans="3:3" x14ac:dyDescent="0.25">
      <c r="C3288" s="2"/>
    </row>
    <row r="3289" spans="3:3" x14ac:dyDescent="0.25">
      <c r="C3289" s="2"/>
    </row>
    <row r="3290" spans="3:3" x14ac:dyDescent="0.25">
      <c r="C3290" s="2"/>
    </row>
    <row r="3291" spans="3:3" x14ac:dyDescent="0.25">
      <c r="C3291" s="2"/>
    </row>
    <row r="3292" spans="3:3" x14ac:dyDescent="0.25">
      <c r="C3292" s="2"/>
    </row>
    <row r="3293" spans="3:3" x14ac:dyDescent="0.25">
      <c r="C3293" s="2"/>
    </row>
    <row r="3294" spans="3:3" x14ac:dyDescent="0.25">
      <c r="C3294" s="2"/>
    </row>
    <row r="3295" spans="3:3" x14ac:dyDescent="0.25">
      <c r="C3295" s="2"/>
    </row>
    <row r="3296" spans="3:3" x14ac:dyDescent="0.25">
      <c r="C3296" s="2"/>
    </row>
    <row r="3297" spans="3:3" x14ac:dyDescent="0.25">
      <c r="C3297" s="2"/>
    </row>
    <row r="3298" spans="3:3" x14ac:dyDescent="0.25">
      <c r="C3298" s="2"/>
    </row>
    <row r="3299" spans="3:3" x14ac:dyDescent="0.25">
      <c r="C3299" s="2"/>
    </row>
    <row r="3300" spans="3:3" x14ac:dyDescent="0.25">
      <c r="C3300" s="2"/>
    </row>
    <row r="3301" spans="3:3" x14ac:dyDescent="0.25">
      <c r="C3301" s="2"/>
    </row>
    <row r="3302" spans="3:3" x14ac:dyDescent="0.25">
      <c r="C3302" s="2"/>
    </row>
    <row r="3303" spans="3:3" x14ac:dyDescent="0.25">
      <c r="C3303" s="2"/>
    </row>
    <row r="3304" spans="3:3" x14ac:dyDescent="0.25">
      <c r="C3304" s="2"/>
    </row>
    <row r="3305" spans="3:3" x14ac:dyDescent="0.25">
      <c r="C3305" s="2"/>
    </row>
    <row r="3306" spans="3:3" x14ac:dyDescent="0.25">
      <c r="C3306" s="2"/>
    </row>
    <row r="3307" spans="3:3" x14ac:dyDescent="0.25">
      <c r="C3307" s="2"/>
    </row>
    <row r="3308" spans="3:3" x14ac:dyDescent="0.25">
      <c r="C3308" s="2"/>
    </row>
    <row r="3309" spans="3:3" x14ac:dyDescent="0.25">
      <c r="C3309" s="2"/>
    </row>
    <row r="3310" spans="3:3" x14ac:dyDescent="0.25">
      <c r="C3310" s="2"/>
    </row>
    <row r="3311" spans="3:3" x14ac:dyDescent="0.25">
      <c r="C3311" s="2"/>
    </row>
    <row r="3312" spans="3:3" x14ac:dyDescent="0.25">
      <c r="C3312" s="2"/>
    </row>
    <row r="3313" spans="3:3" x14ac:dyDescent="0.25">
      <c r="C3313" s="2"/>
    </row>
    <row r="3314" spans="3:3" x14ac:dyDescent="0.25">
      <c r="C3314" s="2"/>
    </row>
    <row r="3315" spans="3:3" x14ac:dyDescent="0.25">
      <c r="C3315" s="2"/>
    </row>
    <row r="3316" spans="3:3" x14ac:dyDescent="0.25">
      <c r="C3316" s="2"/>
    </row>
    <row r="3317" spans="3:3" x14ac:dyDescent="0.25">
      <c r="C3317" s="2"/>
    </row>
    <row r="3318" spans="3:3" x14ac:dyDescent="0.25">
      <c r="C3318" s="2"/>
    </row>
    <row r="3319" spans="3:3" x14ac:dyDescent="0.25">
      <c r="C3319" s="2"/>
    </row>
    <row r="3320" spans="3:3" x14ac:dyDescent="0.25">
      <c r="C3320" s="2"/>
    </row>
    <row r="3321" spans="3:3" x14ac:dyDescent="0.25">
      <c r="C3321" s="2"/>
    </row>
    <row r="3322" spans="3:3" x14ac:dyDescent="0.25">
      <c r="C3322" s="2"/>
    </row>
    <row r="3323" spans="3:3" x14ac:dyDescent="0.25">
      <c r="C3323" s="2"/>
    </row>
    <row r="3324" spans="3:3" x14ac:dyDescent="0.25">
      <c r="C3324" s="2"/>
    </row>
    <row r="3325" spans="3:3" x14ac:dyDescent="0.25">
      <c r="C3325" s="2"/>
    </row>
    <row r="3326" spans="3:3" x14ac:dyDescent="0.25">
      <c r="C3326" s="2"/>
    </row>
    <row r="3327" spans="3:3" x14ac:dyDescent="0.25">
      <c r="C3327" s="2"/>
    </row>
    <row r="3328" spans="3:3" x14ac:dyDescent="0.25">
      <c r="C3328" s="2"/>
    </row>
    <row r="3329" spans="3:3" x14ac:dyDescent="0.25">
      <c r="C3329" s="2"/>
    </row>
    <row r="3330" spans="3:3" x14ac:dyDescent="0.25">
      <c r="C3330" s="2"/>
    </row>
    <row r="3331" spans="3:3" x14ac:dyDescent="0.25">
      <c r="C3331" s="2"/>
    </row>
    <row r="3332" spans="3:3" x14ac:dyDescent="0.25">
      <c r="C3332" s="2"/>
    </row>
    <row r="3333" spans="3:3" x14ac:dyDescent="0.25">
      <c r="C3333" s="2"/>
    </row>
    <row r="3334" spans="3:3" x14ac:dyDescent="0.25">
      <c r="C3334" s="2"/>
    </row>
    <row r="3335" spans="3:3" x14ac:dyDescent="0.25">
      <c r="C3335" s="2"/>
    </row>
    <row r="3336" spans="3:3" x14ac:dyDescent="0.25">
      <c r="C3336" s="2"/>
    </row>
    <row r="3337" spans="3:3" x14ac:dyDescent="0.25">
      <c r="C3337" s="2"/>
    </row>
    <row r="3338" spans="3:3" x14ac:dyDescent="0.25">
      <c r="C3338" s="2"/>
    </row>
    <row r="3339" spans="3:3" x14ac:dyDescent="0.25">
      <c r="C3339" s="2"/>
    </row>
    <row r="3340" spans="3:3" x14ac:dyDescent="0.25">
      <c r="C3340" s="2"/>
    </row>
    <row r="3341" spans="3:3" x14ac:dyDescent="0.25">
      <c r="C3341" s="2"/>
    </row>
    <row r="3342" spans="3:3" x14ac:dyDescent="0.25">
      <c r="C3342" s="2"/>
    </row>
    <row r="3343" spans="3:3" x14ac:dyDescent="0.25">
      <c r="C3343" s="2"/>
    </row>
    <row r="3344" spans="3:3" x14ac:dyDescent="0.25">
      <c r="C3344" s="2"/>
    </row>
    <row r="3345" spans="3:3" x14ac:dyDescent="0.25">
      <c r="C3345" s="2"/>
    </row>
    <row r="3346" spans="3:3" x14ac:dyDescent="0.25">
      <c r="C3346" s="2"/>
    </row>
    <row r="3347" spans="3:3" x14ac:dyDescent="0.25">
      <c r="C3347" s="2"/>
    </row>
    <row r="3348" spans="3:3" x14ac:dyDescent="0.25">
      <c r="C3348" s="2"/>
    </row>
    <row r="3349" spans="3:3" x14ac:dyDescent="0.25">
      <c r="C3349" s="2"/>
    </row>
    <row r="3350" spans="3:3" x14ac:dyDescent="0.25">
      <c r="C3350" s="2"/>
    </row>
    <row r="3351" spans="3:3" x14ac:dyDescent="0.25">
      <c r="C3351" s="2"/>
    </row>
    <row r="3352" spans="3:3" x14ac:dyDescent="0.25">
      <c r="C3352" s="2"/>
    </row>
    <row r="3353" spans="3:3" x14ac:dyDescent="0.25">
      <c r="C3353" s="2"/>
    </row>
    <row r="3354" spans="3:3" x14ac:dyDescent="0.25">
      <c r="C3354" s="2"/>
    </row>
    <row r="3355" spans="3:3" x14ac:dyDescent="0.25">
      <c r="C3355" s="2"/>
    </row>
    <row r="3356" spans="3:3" x14ac:dyDescent="0.25">
      <c r="C3356" s="2"/>
    </row>
    <row r="3357" spans="3:3" x14ac:dyDescent="0.25">
      <c r="C3357" s="2"/>
    </row>
    <row r="3358" spans="3:3" x14ac:dyDescent="0.25">
      <c r="C3358" s="2"/>
    </row>
    <row r="3359" spans="3:3" x14ac:dyDescent="0.25">
      <c r="C3359" s="2"/>
    </row>
    <row r="3360" spans="3:3" x14ac:dyDescent="0.25">
      <c r="C3360" s="2"/>
    </row>
    <row r="3361" spans="3:3" x14ac:dyDescent="0.25">
      <c r="C3361" s="2"/>
    </row>
    <row r="3362" spans="3:3" x14ac:dyDescent="0.25">
      <c r="C3362" s="2"/>
    </row>
    <row r="3363" spans="3:3" x14ac:dyDescent="0.25">
      <c r="C3363" s="2"/>
    </row>
    <row r="3364" spans="3:3" x14ac:dyDescent="0.25">
      <c r="C3364" s="2"/>
    </row>
    <row r="3365" spans="3:3" x14ac:dyDescent="0.25">
      <c r="C3365" s="2"/>
    </row>
    <row r="3366" spans="3:3" x14ac:dyDescent="0.25">
      <c r="C3366" s="2"/>
    </row>
    <row r="3367" spans="3:3" x14ac:dyDescent="0.25">
      <c r="C3367" s="2"/>
    </row>
    <row r="3368" spans="3:3" x14ac:dyDescent="0.25">
      <c r="C3368" s="2"/>
    </row>
    <row r="3369" spans="3:3" x14ac:dyDescent="0.25">
      <c r="C3369" s="2"/>
    </row>
    <row r="3370" spans="3:3" x14ac:dyDescent="0.25">
      <c r="C3370" s="2"/>
    </row>
    <row r="3371" spans="3:3" x14ac:dyDescent="0.25">
      <c r="C3371" s="2"/>
    </row>
    <row r="3372" spans="3:3" x14ac:dyDescent="0.25">
      <c r="C3372" s="2"/>
    </row>
    <row r="3373" spans="3:3" x14ac:dyDescent="0.25">
      <c r="C3373" s="2"/>
    </row>
    <row r="3374" spans="3:3" x14ac:dyDescent="0.25">
      <c r="C3374" s="2"/>
    </row>
    <row r="3375" spans="3:3" x14ac:dyDescent="0.25">
      <c r="C3375" s="2"/>
    </row>
    <row r="3376" spans="3:3" x14ac:dyDescent="0.25">
      <c r="C3376" s="2"/>
    </row>
    <row r="3377" spans="3:3" x14ac:dyDescent="0.25">
      <c r="C3377" s="2"/>
    </row>
    <row r="3378" spans="3:3" x14ac:dyDescent="0.25">
      <c r="C3378" s="2"/>
    </row>
    <row r="3379" spans="3:3" x14ac:dyDescent="0.25">
      <c r="C3379" s="2"/>
    </row>
    <row r="3380" spans="3:3" x14ac:dyDescent="0.25">
      <c r="C3380" s="2"/>
    </row>
    <row r="3381" spans="3:3" x14ac:dyDescent="0.25">
      <c r="C3381" s="2"/>
    </row>
    <row r="3382" spans="3:3" x14ac:dyDescent="0.25">
      <c r="C3382" s="2"/>
    </row>
    <row r="3383" spans="3:3" x14ac:dyDescent="0.25">
      <c r="C3383" s="2"/>
    </row>
    <row r="3384" spans="3:3" x14ac:dyDescent="0.25">
      <c r="C3384" s="2"/>
    </row>
    <row r="3385" spans="3:3" x14ac:dyDescent="0.25">
      <c r="C3385" s="2"/>
    </row>
    <row r="3386" spans="3:3" x14ac:dyDescent="0.25">
      <c r="C3386" s="2"/>
    </row>
    <row r="3387" spans="3:3" x14ac:dyDescent="0.25">
      <c r="C3387" s="2"/>
    </row>
    <row r="3388" spans="3:3" x14ac:dyDescent="0.25">
      <c r="C3388" s="2"/>
    </row>
    <row r="3389" spans="3:3" x14ac:dyDescent="0.25">
      <c r="C3389" s="2"/>
    </row>
    <row r="3390" spans="3:3" x14ac:dyDescent="0.25">
      <c r="C3390" s="2"/>
    </row>
    <row r="3391" spans="3:3" x14ac:dyDescent="0.25">
      <c r="C3391" s="2"/>
    </row>
    <row r="3392" spans="3:3" x14ac:dyDescent="0.25">
      <c r="C3392" s="2"/>
    </row>
    <row r="3393" spans="3:3" x14ac:dyDescent="0.25">
      <c r="C3393" s="2"/>
    </row>
    <row r="3394" spans="3:3" x14ac:dyDescent="0.25">
      <c r="C3394" s="2"/>
    </row>
    <row r="3395" spans="3:3" x14ac:dyDescent="0.25">
      <c r="C3395" s="2"/>
    </row>
    <row r="3396" spans="3:3" x14ac:dyDescent="0.25">
      <c r="C3396" s="2"/>
    </row>
    <row r="3397" spans="3:3" x14ac:dyDescent="0.25">
      <c r="C3397" s="2"/>
    </row>
    <row r="3398" spans="3:3" x14ac:dyDescent="0.25">
      <c r="C3398" s="2"/>
    </row>
    <row r="3399" spans="3:3" x14ac:dyDescent="0.25">
      <c r="C3399" s="2"/>
    </row>
    <row r="3400" spans="3:3" x14ac:dyDescent="0.25">
      <c r="C3400" s="2"/>
    </row>
    <row r="3401" spans="3:3" x14ac:dyDescent="0.25">
      <c r="C3401" s="2"/>
    </row>
    <row r="3402" spans="3:3" x14ac:dyDescent="0.25">
      <c r="C3402" s="2"/>
    </row>
    <row r="3403" spans="3:3" x14ac:dyDescent="0.25">
      <c r="C3403" s="2"/>
    </row>
    <row r="3404" spans="3:3" x14ac:dyDescent="0.25">
      <c r="C3404" s="2"/>
    </row>
    <row r="3405" spans="3:3" x14ac:dyDescent="0.25">
      <c r="C3405" s="2"/>
    </row>
    <row r="3406" spans="3:3" x14ac:dyDescent="0.25">
      <c r="C3406" s="2"/>
    </row>
    <row r="3407" spans="3:3" x14ac:dyDescent="0.25">
      <c r="C3407" s="2"/>
    </row>
    <row r="3408" spans="3:3" x14ac:dyDescent="0.25">
      <c r="C3408" s="2"/>
    </row>
    <row r="3409" spans="3:3" x14ac:dyDescent="0.25">
      <c r="C3409" s="2"/>
    </row>
    <row r="3410" spans="3:3" x14ac:dyDescent="0.25">
      <c r="C3410" s="2"/>
    </row>
    <row r="3411" spans="3:3" x14ac:dyDescent="0.25">
      <c r="C3411" s="2"/>
    </row>
    <row r="3412" spans="3:3" x14ac:dyDescent="0.25">
      <c r="C3412" s="2"/>
    </row>
    <row r="3413" spans="3:3" x14ac:dyDescent="0.25">
      <c r="C3413" s="2"/>
    </row>
    <row r="3414" spans="3:3" x14ac:dyDescent="0.25">
      <c r="C3414" s="2"/>
    </row>
    <row r="3415" spans="3:3" x14ac:dyDescent="0.25">
      <c r="C3415" s="2"/>
    </row>
    <row r="3416" spans="3:3" x14ac:dyDescent="0.25">
      <c r="C3416" s="2"/>
    </row>
    <row r="3417" spans="3:3" x14ac:dyDescent="0.25">
      <c r="C3417" s="2"/>
    </row>
    <row r="3418" spans="3:3" x14ac:dyDescent="0.25">
      <c r="C3418" s="2"/>
    </row>
    <row r="3419" spans="3:3" x14ac:dyDescent="0.25">
      <c r="C3419" s="2"/>
    </row>
    <row r="3420" spans="3:3" x14ac:dyDescent="0.25">
      <c r="C3420" s="2"/>
    </row>
    <row r="3421" spans="3:3" x14ac:dyDescent="0.25">
      <c r="C3421" s="2"/>
    </row>
    <row r="3422" spans="3:3" x14ac:dyDescent="0.25">
      <c r="C3422" s="2"/>
    </row>
    <row r="3423" spans="3:3" x14ac:dyDescent="0.25">
      <c r="C3423" s="2"/>
    </row>
    <row r="3424" spans="3:3" x14ac:dyDescent="0.25">
      <c r="C3424" s="2"/>
    </row>
    <row r="3425" spans="3:3" x14ac:dyDescent="0.25">
      <c r="C3425" s="2"/>
    </row>
    <row r="3426" spans="3:3" x14ac:dyDescent="0.25">
      <c r="C3426" s="2"/>
    </row>
    <row r="3427" spans="3:3" x14ac:dyDescent="0.25">
      <c r="C3427" s="2"/>
    </row>
    <row r="3428" spans="3:3" x14ac:dyDescent="0.25">
      <c r="C3428" s="2"/>
    </row>
    <row r="3429" spans="3:3" x14ac:dyDescent="0.25">
      <c r="C3429" s="2"/>
    </row>
    <row r="3430" spans="3:3" x14ac:dyDescent="0.25">
      <c r="C3430" s="2"/>
    </row>
    <row r="3431" spans="3:3" x14ac:dyDescent="0.25">
      <c r="C3431" s="2"/>
    </row>
    <row r="3432" spans="3:3" x14ac:dyDescent="0.25">
      <c r="C3432" s="2"/>
    </row>
    <row r="3433" spans="3:3" x14ac:dyDescent="0.25">
      <c r="C3433" s="2"/>
    </row>
    <row r="3434" spans="3:3" x14ac:dyDescent="0.25">
      <c r="C3434" s="2"/>
    </row>
    <row r="3435" spans="3:3" x14ac:dyDescent="0.25">
      <c r="C3435" s="2"/>
    </row>
    <row r="3436" spans="3:3" x14ac:dyDescent="0.25">
      <c r="C3436" s="2"/>
    </row>
    <row r="3437" spans="3:3" x14ac:dyDescent="0.25">
      <c r="C3437" s="2"/>
    </row>
    <row r="3438" spans="3:3" x14ac:dyDescent="0.25">
      <c r="C3438" s="2"/>
    </row>
    <row r="3439" spans="3:3" x14ac:dyDescent="0.25">
      <c r="C3439" s="2"/>
    </row>
    <row r="3440" spans="3:3" x14ac:dyDescent="0.25">
      <c r="C3440" s="2"/>
    </row>
    <row r="3441" spans="3:3" x14ac:dyDescent="0.25">
      <c r="C3441" s="2"/>
    </row>
    <row r="3442" spans="3:3" x14ac:dyDescent="0.25">
      <c r="C3442" s="2"/>
    </row>
    <row r="3443" spans="3:3" x14ac:dyDescent="0.25">
      <c r="C3443" s="2"/>
    </row>
    <row r="3444" spans="3:3" x14ac:dyDescent="0.25">
      <c r="C3444" s="2"/>
    </row>
    <row r="3445" spans="3:3" x14ac:dyDescent="0.25">
      <c r="C3445" s="2"/>
    </row>
    <row r="3446" spans="3:3" x14ac:dyDescent="0.25">
      <c r="C3446" s="2"/>
    </row>
    <row r="3447" spans="3:3" x14ac:dyDescent="0.25">
      <c r="C3447" s="2"/>
    </row>
    <row r="3448" spans="3:3" x14ac:dyDescent="0.25">
      <c r="C3448" s="2"/>
    </row>
    <row r="3449" spans="3:3" x14ac:dyDescent="0.25">
      <c r="C3449" s="2"/>
    </row>
    <row r="3450" spans="3:3" x14ac:dyDescent="0.25">
      <c r="C3450" s="2"/>
    </row>
    <row r="3451" spans="3:3" x14ac:dyDescent="0.25">
      <c r="C3451" s="2"/>
    </row>
    <row r="3452" spans="3:3" x14ac:dyDescent="0.25">
      <c r="C3452" s="2"/>
    </row>
    <row r="3453" spans="3:3" x14ac:dyDescent="0.25">
      <c r="C3453" s="2"/>
    </row>
    <row r="3454" spans="3:3" x14ac:dyDescent="0.25">
      <c r="C3454" s="2"/>
    </row>
    <row r="3455" spans="3:3" x14ac:dyDescent="0.25">
      <c r="C3455" s="2"/>
    </row>
    <row r="3456" spans="3:3" x14ac:dyDescent="0.25">
      <c r="C3456" s="2"/>
    </row>
    <row r="3457" spans="3:3" x14ac:dyDescent="0.25">
      <c r="C3457" s="2"/>
    </row>
    <row r="3458" spans="3:3" x14ac:dyDescent="0.25">
      <c r="C3458" s="2"/>
    </row>
    <row r="3459" spans="3:3" x14ac:dyDescent="0.25">
      <c r="C3459" s="2"/>
    </row>
    <row r="3460" spans="3:3" x14ac:dyDescent="0.25">
      <c r="C3460" s="2"/>
    </row>
    <row r="3461" spans="3:3" x14ac:dyDescent="0.25">
      <c r="C3461" s="2"/>
    </row>
    <row r="3462" spans="3:3" x14ac:dyDescent="0.25">
      <c r="C3462" s="2"/>
    </row>
    <row r="3463" spans="3:3" x14ac:dyDescent="0.25">
      <c r="C3463" s="2"/>
    </row>
    <row r="3464" spans="3:3" x14ac:dyDescent="0.25">
      <c r="C3464" s="2"/>
    </row>
    <row r="3465" spans="3:3" x14ac:dyDescent="0.25">
      <c r="C3465" s="2"/>
    </row>
    <row r="3466" spans="3:3" x14ac:dyDescent="0.25">
      <c r="C3466" s="2"/>
    </row>
    <row r="3467" spans="3:3" x14ac:dyDescent="0.25">
      <c r="C3467" s="2"/>
    </row>
    <row r="3468" spans="3:3" x14ac:dyDescent="0.25">
      <c r="C3468" s="2"/>
    </row>
    <row r="3469" spans="3:3" x14ac:dyDescent="0.25">
      <c r="C3469" s="2"/>
    </row>
    <row r="3470" spans="3:3" x14ac:dyDescent="0.25">
      <c r="C3470" s="2"/>
    </row>
    <row r="3471" spans="3:3" x14ac:dyDescent="0.25">
      <c r="C3471" s="2"/>
    </row>
    <row r="3472" spans="3:3" x14ac:dyDescent="0.25">
      <c r="C3472" s="2"/>
    </row>
    <row r="3473" spans="3:3" x14ac:dyDescent="0.25">
      <c r="C3473" s="2"/>
    </row>
    <row r="3474" spans="3:3" x14ac:dyDescent="0.25">
      <c r="C3474" s="2"/>
    </row>
    <row r="3475" spans="3:3" x14ac:dyDescent="0.25">
      <c r="C3475" s="2"/>
    </row>
    <row r="3476" spans="3:3" x14ac:dyDescent="0.25">
      <c r="C3476" s="2"/>
    </row>
    <row r="3477" spans="3:3" x14ac:dyDescent="0.25">
      <c r="C3477" s="2"/>
    </row>
    <row r="3478" spans="3:3" x14ac:dyDescent="0.25">
      <c r="C3478" s="2"/>
    </row>
    <row r="3479" spans="3:3" x14ac:dyDescent="0.25">
      <c r="C3479" s="2"/>
    </row>
    <row r="3480" spans="3:3" x14ac:dyDescent="0.25">
      <c r="C3480" s="2"/>
    </row>
    <row r="3481" spans="3:3" x14ac:dyDescent="0.25">
      <c r="C3481" s="2"/>
    </row>
    <row r="3482" spans="3:3" x14ac:dyDescent="0.25">
      <c r="C3482" s="2"/>
    </row>
    <row r="3483" spans="3:3" x14ac:dyDescent="0.25">
      <c r="C3483" s="2"/>
    </row>
    <row r="3484" spans="3:3" x14ac:dyDescent="0.25">
      <c r="C3484" s="2"/>
    </row>
    <row r="3485" spans="3:3" x14ac:dyDescent="0.25">
      <c r="C3485" s="2"/>
    </row>
    <row r="3486" spans="3:3" x14ac:dyDescent="0.25">
      <c r="C3486" s="2"/>
    </row>
    <row r="3487" spans="3:3" x14ac:dyDescent="0.25">
      <c r="C3487" s="2"/>
    </row>
    <row r="3488" spans="3:3" x14ac:dyDescent="0.25">
      <c r="C3488" s="2"/>
    </row>
    <row r="3489" spans="3:3" x14ac:dyDescent="0.25">
      <c r="C3489" s="2"/>
    </row>
    <row r="3490" spans="3:3" x14ac:dyDescent="0.25">
      <c r="C3490" s="2"/>
    </row>
    <row r="3491" spans="3:3" x14ac:dyDescent="0.25">
      <c r="C3491" s="2"/>
    </row>
    <row r="3492" spans="3:3" x14ac:dyDescent="0.25">
      <c r="C3492" s="2"/>
    </row>
    <row r="3493" spans="3:3" x14ac:dyDescent="0.25">
      <c r="C3493" s="2"/>
    </row>
    <row r="3494" spans="3:3" x14ac:dyDescent="0.25">
      <c r="C3494" s="2"/>
    </row>
    <row r="3495" spans="3:3" x14ac:dyDescent="0.25">
      <c r="C3495" s="2"/>
    </row>
    <row r="3496" spans="3:3" x14ac:dyDescent="0.25">
      <c r="C3496" s="2"/>
    </row>
    <row r="3497" spans="3:3" x14ac:dyDescent="0.25">
      <c r="C3497" s="2"/>
    </row>
    <row r="3498" spans="3:3" x14ac:dyDescent="0.25">
      <c r="C3498" s="2"/>
    </row>
    <row r="3499" spans="3:3" x14ac:dyDescent="0.25">
      <c r="C3499" s="2"/>
    </row>
    <row r="3500" spans="3:3" x14ac:dyDescent="0.25">
      <c r="C3500" s="2"/>
    </row>
    <row r="3501" spans="3:3" x14ac:dyDescent="0.25">
      <c r="C3501" s="2"/>
    </row>
    <row r="3502" spans="3:3" x14ac:dyDescent="0.25">
      <c r="C3502" s="2"/>
    </row>
    <row r="3503" spans="3:3" x14ac:dyDescent="0.25">
      <c r="C3503" s="2"/>
    </row>
    <row r="3504" spans="3:3" x14ac:dyDescent="0.25">
      <c r="C3504" s="2"/>
    </row>
    <row r="3505" spans="3:3" x14ac:dyDescent="0.25">
      <c r="C3505" s="2"/>
    </row>
    <row r="3506" spans="3:3" x14ac:dyDescent="0.25">
      <c r="C3506" s="2"/>
    </row>
    <row r="3507" spans="3:3" x14ac:dyDescent="0.25">
      <c r="C3507" s="2"/>
    </row>
    <row r="3508" spans="3:3" x14ac:dyDescent="0.25">
      <c r="C3508" s="2"/>
    </row>
    <row r="3509" spans="3:3" x14ac:dyDescent="0.25">
      <c r="C3509" s="2"/>
    </row>
    <row r="3510" spans="3:3" x14ac:dyDescent="0.25">
      <c r="C3510" s="2"/>
    </row>
    <row r="3511" spans="3:3" x14ac:dyDescent="0.25">
      <c r="C3511" s="2"/>
    </row>
    <row r="3512" spans="3:3" x14ac:dyDescent="0.25">
      <c r="C3512" s="2"/>
    </row>
    <row r="3513" spans="3:3" x14ac:dyDescent="0.25">
      <c r="C3513" s="2"/>
    </row>
    <row r="3514" spans="3:3" x14ac:dyDescent="0.25">
      <c r="C3514" s="2"/>
    </row>
    <row r="3515" spans="3:3" x14ac:dyDescent="0.25">
      <c r="C3515" s="2"/>
    </row>
    <row r="3516" spans="3:3" x14ac:dyDescent="0.25">
      <c r="C3516" s="2"/>
    </row>
    <row r="3517" spans="3:3" x14ac:dyDescent="0.25">
      <c r="C3517" s="2"/>
    </row>
    <row r="3518" spans="3:3" x14ac:dyDescent="0.25">
      <c r="C3518" s="2"/>
    </row>
    <row r="3519" spans="3:3" x14ac:dyDescent="0.25">
      <c r="C3519" s="2"/>
    </row>
    <row r="3520" spans="3:3" x14ac:dyDescent="0.25">
      <c r="C3520" s="2"/>
    </row>
    <row r="3521" spans="3:3" x14ac:dyDescent="0.25">
      <c r="C3521" s="2"/>
    </row>
    <row r="3522" spans="3:3" x14ac:dyDescent="0.25">
      <c r="C3522" s="2"/>
    </row>
    <row r="3523" spans="3:3" x14ac:dyDescent="0.25">
      <c r="C3523" s="2"/>
    </row>
    <row r="3524" spans="3:3" x14ac:dyDescent="0.25">
      <c r="C3524" s="2"/>
    </row>
    <row r="3525" spans="3:3" x14ac:dyDescent="0.25">
      <c r="C3525" s="2"/>
    </row>
    <row r="3526" spans="3:3" x14ac:dyDescent="0.25">
      <c r="C3526" s="2"/>
    </row>
    <row r="3527" spans="3:3" x14ac:dyDescent="0.25">
      <c r="C3527" s="2"/>
    </row>
    <row r="3528" spans="3:3" x14ac:dyDescent="0.25">
      <c r="C3528" s="2"/>
    </row>
    <row r="3529" spans="3:3" x14ac:dyDescent="0.25">
      <c r="C3529" s="2"/>
    </row>
    <row r="3530" spans="3:3" x14ac:dyDescent="0.25">
      <c r="C3530" s="2"/>
    </row>
    <row r="3531" spans="3:3" x14ac:dyDescent="0.25">
      <c r="C3531" s="2"/>
    </row>
    <row r="3532" spans="3:3" x14ac:dyDescent="0.25">
      <c r="C3532" s="2"/>
    </row>
    <row r="3533" spans="3:3" x14ac:dyDescent="0.25">
      <c r="C3533" s="2"/>
    </row>
    <row r="3534" spans="3:3" x14ac:dyDescent="0.25">
      <c r="C3534" s="2"/>
    </row>
    <row r="3535" spans="3:3" x14ac:dyDescent="0.25">
      <c r="C3535" s="2"/>
    </row>
    <row r="3536" spans="3:3" x14ac:dyDescent="0.25">
      <c r="C3536" s="2"/>
    </row>
    <row r="3537" spans="3:3" x14ac:dyDescent="0.25">
      <c r="C3537" s="2"/>
    </row>
    <row r="3538" spans="3:3" x14ac:dyDescent="0.25">
      <c r="C3538" s="2"/>
    </row>
    <row r="3539" spans="3:3" x14ac:dyDescent="0.25">
      <c r="C3539" s="2"/>
    </row>
    <row r="3540" spans="3:3" x14ac:dyDescent="0.25">
      <c r="C3540" s="2"/>
    </row>
    <row r="3541" spans="3:3" x14ac:dyDescent="0.25">
      <c r="C3541" s="2"/>
    </row>
    <row r="3542" spans="3:3" x14ac:dyDescent="0.25">
      <c r="C3542" s="2"/>
    </row>
    <row r="3543" spans="3:3" x14ac:dyDescent="0.25">
      <c r="C3543" s="2"/>
    </row>
    <row r="3544" spans="3:3" x14ac:dyDescent="0.25">
      <c r="C3544" s="2"/>
    </row>
    <row r="3545" spans="3:3" x14ac:dyDescent="0.25">
      <c r="C3545" s="2"/>
    </row>
    <row r="3546" spans="3:3" x14ac:dyDescent="0.25">
      <c r="C3546" s="2"/>
    </row>
    <row r="3547" spans="3:3" x14ac:dyDescent="0.25">
      <c r="C3547" s="2"/>
    </row>
    <row r="3548" spans="3:3" x14ac:dyDescent="0.25">
      <c r="C3548" s="2"/>
    </row>
    <row r="3549" spans="3:3" x14ac:dyDescent="0.25">
      <c r="C3549" s="2"/>
    </row>
    <row r="3550" spans="3:3" x14ac:dyDescent="0.25">
      <c r="C3550" s="2"/>
    </row>
    <row r="3551" spans="3:3" x14ac:dyDescent="0.25">
      <c r="C3551" s="2"/>
    </row>
    <row r="3552" spans="3:3" x14ac:dyDescent="0.25">
      <c r="C3552" s="2"/>
    </row>
    <row r="3553" spans="3:3" x14ac:dyDescent="0.25">
      <c r="C3553" s="2"/>
    </row>
    <row r="3554" spans="3:3" x14ac:dyDescent="0.25">
      <c r="C3554" s="2"/>
    </row>
    <row r="3555" spans="3:3" x14ac:dyDescent="0.25">
      <c r="C3555" s="2"/>
    </row>
    <row r="3556" spans="3:3" x14ac:dyDescent="0.25">
      <c r="C3556" s="2"/>
    </row>
    <row r="3557" spans="3:3" x14ac:dyDescent="0.25">
      <c r="C3557" s="2"/>
    </row>
    <row r="3558" spans="3:3" x14ac:dyDescent="0.25">
      <c r="C3558" s="2"/>
    </row>
    <row r="3559" spans="3:3" x14ac:dyDescent="0.25">
      <c r="C3559" s="2"/>
    </row>
    <row r="3560" spans="3:3" x14ac:dyDescent="0.25">
      <c r="C3560" s="2"/>
    </row>
    <row r="3561" spans="3:3" x14ac:dyDescent="0.25">
      <c r="C3561" s="2"/>
    </row>
    <row r="3562" spans="3:3" x14ac:dyDescent="0.25">
      <c r="C3562" s="2"/>
    </row>
    <row r="3563" spans="3:3" x14ac:dyDescent="0.25">
      <c r="C3563" s="2"/>
    </row>
    <row r="3564" spans="3:3" x14ac:dyDescent="0.25">
      <c r="C3564" s="2"/>
    </row>
    <row r="3565" spans="3:3" x14ac:dyDescent="0.25">
      <c r="C3565" s="2"/>
    </row>
    <row r="3566" spans="3:3" x14ac:dyDescent="0.25">
      <c r="C3566" s="2"/>
    </row>
    <row r="3567" spans="3:3" x14ac:dyDescent="0.25">
      <c r="C3567" s="2"/>
    </row>
    <row r="3568" spans="3:3" x14ac:dyDescent="0.25">
      <c r="C3568" s="2"/>
    </row>
    <row r="3569" spans="3:3" x14ac:dyDescent="0.25">
      <c r="C3569" s="2"/>
    </row>
    <row r="3570" spans="3:3" x14ac:dyDescent="0.25">
      <c r="C3570" s="2"/>
    </row>
    <row r="3571" spans="3:3" x14ac:dyDescent="0.25">
      <c r="C3571" s="2"/>
    </row>
    <row r="3572" spans="3:3" x14ac:dyDescent="0.25">
      <c r="C3572" s="2"/>
    </row>
    <row r="3573" spans="3:3" x14ac:dyDescent="0.25">
      <c r="C3573" s="2"/>
    </row>
    <row r="3574" spans="3:3" x14ac:dyDescent="0.25">
      <c r="C3574" s="2"/>
    </row>
    <row r="3575" spans="3:3" x14ac:dyDescent="0.25">
      <c r="C3575" s="2"/>
    </row>
    <row r="3576" spans="3:3" x14ac:dyDescent="0.25">
      <c r="C3576" s="2"/>
    </row>
    <row r="3577" spans="3:3" x14ac:dyDescent="0.25">
      <c r="C3577" s="2"/>
    </row>
    <row r="3578" spans="3:3" x14ac:dyDescent="0.25">
      <c r="C3578" s="2"/>
    </row>
    <row r="3579" spans="3:3" x14ac:dyDescent="0.25">
      <c r="C3579" s="2"/>
    </row>
    <row r="3580" spans="3:3" x14ac:dyDescent="0.25">
      <c r="C3580" s="2"/>
    </row>
    <row r="3581" spans="3:3" x14ac:dyDescent="0.25">
      <c r="C3581" s="2"/>
    </row>
    <row r="3582" spans="3:3" x14ac:dyDescent="0.25">
      <c r="C3582" s="2"/>
    </row>
    <row r="3583" spans="3:3" x14ac:dyDescent="0.25">
      <c r="C3583" s="2"/>
    </row>
    <row r="3584" spans="3:3" x14ac:dyDescent="0.25">
      <c r="C3584" s="2"/>
    </row>
    <row r="3585" spans="3:3" x14ac:dyDescent="0.25">
      <c r="C3585" s="2"/>
    </row>
    <row r="3586" spans="3:3" x14ac:dyDescent="0.25">
      <c r="C3586" s="2"/>
    </row>
    <row r="3587" spans="3:3" x14ac:dyDescent="0.25">
      <c r="C3587" s="2"/>
    </row>
    <row r="3588" spans="3:3" x14ac:dyDescent="0.25">
      <c r="C3588" s="2"/>
    </row>
    <row r="3589" spans="3:3" x14ac:dyDescent="0.25">
      <c r="C3589" s="2"/>
    </row>
    <row r="3590" spans="3:3" x14ac:dyDescent="0.25">
      <c r="C3590" s="2"/>
    </row>
    <row r="3591" spans="3:3" x14ac:dyDescent="0.25">
      <c r="C3591" s="2"/>
    </row>
    <row r="3592" spans="3:3" x14ac:dyDescent="0.25">
      <c r="C3592" s="2"/>
    </row>
    <row r="3593" spans="3:3" x14ac:dyDescent="0.25">
      <c r="C3593" s="2"/>
    </row>
    <row r="3594" spans="3:3" x14ac:dyDescent="0.25">
      <c r="C3594" s="2"/>
    </row>
    <row r="3595" spans="3:3" x14ac:dyDescent="0.25">
      <c r="C3595" s="2"/>
    </row>
    <row r="3596" spans="3:3" x14ac:dyDescent="0.25">
      <c r="C3596" s="2"/>
    </row>
    <row r="3597" spans="3:3" x14ac:dyDescent="0.25">
      <c r="C3597" s="2"/>
    </row>
    <row r="3598" spans="3:3" x14ac:dyDescent="0.25">
      <c r="C3598" s="2"/>
    </row>
    <row r="3599" spans="3:3" x14ac:dyDescent="0.25">
      <c r="C3599" s="2"/>
    </row>
    <row r="3600" spans="3:3" x14ac:dyDescent="0.25">
      <c r="C3600" s="2"/>
    </row>
    <row r="3601" spans="3:3" x14ac:dyDescent="0.25">
      <c r="C3601" s="2"/>
    </row>
    <row r="3602" spans="3:3" x14ac:dyDescent="0.25">
      <c r="C3602" s="2"/>
    </row>
    <row r="3603" spans="3:3" x14ac:dyDescent="0.25">
      <c r="C3603" s="2"/>
    </row>
    <row r="3604" spans="3:3" x14ac:dyDescent="0.25">
      <c r="C3604" s="2"/>
    </row>
    <row r="3605" spans="3:3" x14ac:dyDescent="0.25">
      <c r="C3605" s="2"/>
    </row>
    <row r="3606" spans="3:3" x14ac:dyDescent="0.25">
      <c r="C3606" s="2"/>
    </row>
    <row r="3607" spans="3:3" x14ac:dyDescent="0.25">
      <c r="C3607" s="2"/>
    </row>
    <row r="3608" spans="3:3" x14ac:dyDescent="0.25">
      <c r="C3608" s="2"/>
    </row>
    <row r="3609" spans="3:3" x14ac:dyDescent="0.25">
      <c r="C3609" s="2"/>
    </row>
    <row r="3610" spans="3:3" x14ac:dyDescent="0.25">
      <c r="C3610" s="2"/>
    </row>
    <row r="3611" spans="3:3" x14ac:dyDescent="0.25">
      <c r="C3611" s="2"/>
    </row>
    <row r="3612" spans="3:3" x14ac:dyDescent="0.25">
      <c r="C3612" s="2"/>
    </row>
    <row r="3613" spans="3:3" x14ac:dyDescent="0.25">
      <c r="C3613" s="2"/>
    </row>
    <row r="3614" spans="3:3" x14ac:dyDescent="0.25">
      <c r="C3614" s="2"/>
    </row>
    <row r="3615" spans="3:3" x14ac:dyDescent="0.25">
      <c r="C3615" s="2"/>
    </row>
    <row r="3616" spans="3:3" x14ac:dyDescent="0.25">
      <c r="C3616" s="2"/>
    </row>
    <row r="3617" spans="3:3" x14ac:dyDescent="0.25">
      <c r="C3617" s="2"/>
    </row>
    <row r="3618" spans="3:3" x14ac:dyDescent="0.25">
      <c r="C3618" s="2"/>
    </row>
    <row r="3619" spans="3:3" x14ac:dyDescent="0.25">
      <c r="C3619" s="2"/>
    </row>
    <row r="3620" spans="3:3" x14ac:dyDescent="0.25">
      <c r="C3620" s="2"/>
    </row>
    <row r="3621" spans="3:3" x14ac:dyDescent="0.25">
      <c r="C3621" s="2"/>
    </row>
    <row r="3622" spans="3:3" x14ac:dyDescent="0.25">
      <c r="C3622" s="2"/>
    </row>
    <row r="3623" spans="3:3" x14ac:dyDescent="0.25">
      <c r="C3623" s="2"/>
    </row>
    <row r="3624" spans="3:3" x14ac:dyDescent="0.25">
      <c r="C3624" s="2"/>
    </row>
    <row r="3625" spans="3:3" x14ac:dyDescent="0.25">
      <c r="C3625" s="2"/>
    </row>
    <row r="3626" spans="3:3" x14ac:dyDescent="0.25">
      <c r="C3626" s="2"/>
    </row>
    <row r="3627" spans="3:3" x14ac:dyDescent="0.25">
      <c r="C3627" s="2"/>
    </row>
    <row r="3628" spans="3:3" x14ac:dyDescent="0.25">
      <c r="C3628" s="2"/>
    </row>
    <row r="3629" spans="3:3" x14ac:dyDescent="0.25">
      <c r="C3629" s="2"/>
    </row>
    <row r="3630" spans="3:3" x14ac:dyDescent="0.25">
      <c r="C3630" s="2"/>
    </row>
    <row r="3631" spans="3:3" x14ac:dyDescent="0.25">
      <c r="C3631" s="2"/>
    </row>
    <row r="3632" spans="3:3" x14ac:dyDescent="0.25">
      <c r="C3632" s="2"/>
    </row>
    <row r="3633" spans="3:3" x14ac:dyDescent="0.25">
      <c r="C3633" s="2"/>
    </row>
    <row r="3634" spans="3:3" x14ac:dyDescent="0.25">
      <c r="C3634" s="2"/>
    </row>
    <row r="3635" spans="3:3" x14ac:dyDescent="0.25">
      <c r="C3635" s="2"/>
    </row>
    <row r="3636" spans="3:3" x14ac:dyDescent="0.25">
      <c r="C3636" s="2"/>
    </row>
    <row r="3637" spans="3:3" x14ac:dyDescent="0.25">
      <c r="C3637" s="2"/>
    </row>
    <row r="3638" spans="3:3" x14ac:dyDescent="0.25">
      <c r="C3638" s="2"/>
    </row>
    <row r="3639" spans="3:3" x14ac:dyDescent="0.25">
      <c r="C3639" s="2"/>
    </row>
    <row r="3640" spans="3:3" x14ac:dyDescent="0.25">
      <c r="C3640" s="2"/>
    </row>
    <row r="3641" spans="3:3" x14ac:dyDescent="0.25">
      <c r="C3641" s="2"/>
    </row>
    <row r="3642" spans="3:3" x14ac:dyDescent="0.25">
      <c r="C3642" s="2"/>
    </row>
    <row r="3643" spans="3:3" x14ac:dyDescent="0.25">
      <c r="C3643" s="2"/>
    </row>
    <row r="3644" spans="3:3" x14ac:dyDescent="0.25">
      <c r="C3644" s="2"/>
    </row>
    <row r="3645" spans="3:3" x14ac:dyDescent="0.25">
      <c r="C3645" s="2"/>
    </row>
    <row r="3646" spans="3:3" x14ac:dyDescent="0.25">
      <c r="C3646" s="2"/>
    </row>
    <row r="3647" spans="3:3" x14ac:dyDescent="0.25">
      <c r="C3647" s="2"/>
    </row>
    <row r="3648" spans="3:3" x14ac:dyDescent="0.25">
      <c r="C3648" s="2"/>
    </row>
    <row r="3649" spans="3:3" x14ac:dyDescent="0.25">
      <c r="C3649" s="2"/>
    </row>
    <row r="3650" spans="3:3" x14ac:dyDescent="0.25">
      <c r="C3650" s="2"/>
    </row>
    <row r="3651" spans="3:3" x14ac:dyDescent="0.25">
      <c r="C3651" s="2"/>
    </row>
    <row r="3652" spans="3:3" x14ac:dyDescent="0.25">
      <c r="C3652" s="2"/>
    </row>
    <row r="3653" spans="3:3" x14ac:dyDescent="0.25">
      <c r="C3653" s="2"/>
    </row>
    <row r="3654" spans="3:3" x14ac:dyDescent="0.25">
      <c r="C3654" s="2"/>
    </row>
    <row r="3655" spans="3:3" x14ac:dyDescent="0.25">
      <c r="C3655" s="2"/>
    </row>
    <row r="3656" spans="3:3" x14ac:dyDescent="0.25">
      <c r="C3656" s="2"/>
    </row>
    <row r="3657" spans="3:3" x14ac:dyDescent="0.25">
      <c r="C3657" s="2"/>
    </row>
    <row r="3658" spans="3:3" x14ac:dyDescent="0.25">
      <c r="C3658" s="2"/>
    </row>
    <row r="3659" spans="3:3" x14ac:dyDescent="0.25">
      <c r="C3659" s="2"/>
    </row>
    <row r="3660" spans="3:3" x14ac:dyDescent="0.25">
      <c r="C3660" s="2"/>
    </row>
    <row r="3661" spans="3:3" x14ac:dyDescent="0.25">
      <c r="C3661" s="2"/>
    </row>
    <row r="3662" spans="3:3" x14ac:dyDescent="0.25">
      <c r="C3662" s="2"/>
    </row>
    <row r="3663" spans="3:3" x14ac:dyDescent="0.25">
      <c r="C3663" s="2"/>
    </row>
    <row r="3664" spans="3:3" x14ac:dyDescent="0.25">
      <c r="C3664" s="2"/>
    </row>
    <row r="3665" spans="3:3" x14ac:dyDescent="0.25">
      <c r="C3665" s="2"/>
    </row>
    <row r="3666" spans="3:3" x14ac:dyDescent="0.25">
      <c r="C3666" s="2"/>
    </row>
    <row r="3667" spans="3:3" x14ac:dyDescent="0.25">
      <c r="C3667" s="2"/>
    </row>
    <row r="3668" spans="3:3" x14ac:dyDescent="0.25">
      <c r="C3668" s="2"/>
    </row>
    <row r="3669" spans="3:3" x14ac:dyDescent="0.25">
      <c r="C3669" s="2"/>
    </row>
    <row r="3670" spans="3:3" x14ac:dyDescent="0.25">
      <c r="C3670" s="2"/>
    </row>
    <row r="3671" spans="3:3" x14ac:dyDescent="0.25">
      <c r="C3671" s="2"/>
    </row>
    <row r="3672" spans="3:3" x14ac:dyDescent="0.25">
      <c r="C3672" s="2"/>
    </row>
    <row r="3673" spans="3:3" x14ac:dyDescent="0.25">
      <c r="C3673" s="2"/>
    </row>
    <row r="3674" spans="3:3" x14ac:dyDescent="0.25">
      <c r="C3674" s="2"/>
    </row>
    <row r="3675" spans="3:3" x14ac:dyDescent="0.25">
      <c r="C3675" s="2"/>
    </row>
    <row r="3676" spans="3:3" x14ac:dyDescent="0.25">
      <c r="C3676" s="2"/>
    </row>
    <row r="3677" spans="3:3" x14ac:dyDescent="0.25">
      <c r="C3677" s="2"/>
    </row>
    <row r="3678" spans="3:3" x14ac:dyDescent="0.25">
      <c r="C3678" s="2"/>
    </row>
    <row r="3679" spans="3:3" x14ac:dyDescent="0.25">
      <c r="C3679" s="2"/>
    </row>
    <row r="3680" spans="3:3" x14ac:dyDescent="0.25">
      <c r="C3680" s="2"/>
    </row>
    <row r="3681" spans="3:3" x14ac:dyDescent="0.25">
      <c r="C3681" s="2"/>
    </row>
    <row r="3682" spans="3:3" x14ac:dyDescent="0.25">
      <c r="C3682" s="2"/>
    </row>
    <row r="3683" spans="3:3" x14ac:dyDescent="0.25">
      <c r="C3683" s="2"/>
    </row>
    <row r="3684" spans="3:3" x14ac:dyDescent="0.25">
      <c r="C3684" s="2"/>
    </row>
    <row r="3685" spans="3:3" x14ac:dyDescent="0.25">
      <c r="C3685" s="2"/>
    </row>
    <row r="3686" spans="3:3" x14ac:dyDescent="0.25">
      <c r="C3686" s="2"/>
    </row>
    <row r="3687" spans="3:3" x14ac:dyDescent="0.25">
      <c r="C3687" s="2"/>
    </row>
    <row r="3688" spans="3:3" x14ac:dyDescent="0.25">
      <c r="C3688" s="2"/>
    </row>
    <row r="3689" spans="3:3" x14ac:dyDescent="0.25">
      <c r="C3689" s="2"/>
    </row>
    <row r="3690" spans="3:3" x14ac:dyDescent="0.25">
      <c r="C3690" s="2"/>
    </row>
    <row r="3691" spans="3:3" x14ac:dyDescent="0.25">
      <c r="C3691" s="2"/>
    </row>
    <row r="3692" spans="3:3" x14ac:dyDescent="0.25">
      <c r="C3692" s="2"/>
    </row>
    <row r="3693" spans="3:3" x14ac:dyDescent="0.25">
      <c r="C3693" s="2"/>
    </row>
    <row r="3694" spans="3:3" x14ac:dyDescent="0.25">
      <c r="C3694" s="2"/>
    </row>
    <row r="3695" spans="3:3" x14ac:dyDescent="0.25">
      <c r="C3695" s="2"/>
    </row>
    <row r="3696" spans="3:3" x14ac:dyDescent="0.25">
      <c r="C3696" s="2"/>
    </row>
    <row r="3697" spans="3:3" x14ac:dyDescent="0.25">
      <c r="C3697" s="2"/>
    </row>
    <row r="3698" spans="3:3" x14ac:dyDescent="0.25">
      <c r="C3698" s="2"/>
    </row>
    <row r="3699" spans="3:3" x14ac:dyDescent="0.25">
      <c r="C3699" s="2"/>
    </row>
    <row r="3700" spans="3:3" x14ac:dyDescent="0.25">
      <c r="C3700" s="2"/>
    </row>
    <row r="3701" spans="3:3" x14ac:dyDescent="0.25">
      <c r="C3701" s="2"/>
    </row>
    <row r="3702" spans="3:3" x14ac:dyDescent="0.25">
      <c r="C3702" s="2"/>
    </row>
    <row r="3703" spans="3:3" x14ac:dyDescent="0.25">
      <c r="C3703" s="2"/>
    </row>
    <row r="3704" spans="3:3" x14ac:dyDescent="0.25">
      <c r="C3704" s="2"/>
    </row>
    <row r="3705" spans="3:3" x14ac:dyDescent="0.25">
      <c r="C3705" s="2"/>
    </row>
    <row r="3706" spans="3:3" x14ac:dyDescent="0.25">
      <c r="C3706" s="2"/>
    </row>
    <row r="3707" spans="3:3" x14ac:dyDescent="0.25">
      <c r="C3707" s="2"/>
    </row>
    <row r="3708" spans="3:3" x14ac:dyDescent="0.25">
      <c r="C3708" s="2"/>
    </row>
    <row r="3709" spans="3:3" x14ac:dyDescent="0.25">
      <c r="C3709" s="2"/>
    </row>
    <row r="3710" spans="3:3" x14ac:dyDescent="0.25">
      <c r="C3710" s="2"/>
    </row>
    <row r="3711" spans="3:3" x14ac:dyDescent="0.25">
      <c r="C3711" s="2"/>
    </row>
    <row r="3712" spans="3:3" x14ac:dyDescent="0.25">
      <c r="C3712" s="2"/>
    </row>
    <row r="3713" spans="3:3" x14ac:dyDescent="0.25">
      <c r="C3713" s="2"/>
    </row>
    <row r="3714" spans="3:3" x14ac:dyDescent="0.25">
      <c r="C3714" s="2"/>
    </row>
    <row r="3715" spans="3:3" x14ac:dyDescent="0.25">
      <c r="C3715" s="2"/>
    </row>
    <row r="3716" spans="3:3" x14ac:dyDescent="0.25">
      <c r="C3716" s="2"/>
    </row>
    <row r="3717" spans="3:3" x14ac:dyDescent="0.25">
      <c r="C3717" s="2"/>
    </row>
    <row r="3718" spans="3:3" x14ac:dyDescent="0.25">
      <c r="C3718" s="2"/>
    </row>
    <row r="3719" spans="3:3" x14ac:dyDescent="0.25">
      <c r="C3719" s="2"/>
    </row>
    <row r="3720" spans="3:3" x14ac:dyDescent="0.25">
      <c r="C3720" s="2"/>
    </row>
    <row r="3721" spans="3:3" x14ac:dyDescent="0.25">
      <c r="C3721" s="2"/>
    </row>
    <row r="3722" spans="3:3" x14ac:dyDescent="0.25">
      <c r="C3722" s="2"/>
    </row>
    <row r="3723" spans="3:3" x14ac:dyDescent="0.25">
      <c r="C3723" s="2"/>
    </row>
    <row r="3724" spans="3:3" x14ac:dyDescent="0.25">
      <c r="C3724" s="2"/>
    </row>
    <row r="3725" spans="3:3" x14ac:dyDescent="0.25">
      <c r="C3725" s="2"/>
    </row>
    <row r="3726" spans="3:3" x14ac:dyDescent="0.25">
      <c r="C3726" s="2"/>
    </row>
    <row r="3727" spans="3:3" x14ac:dyDescent="0.25">
      <c r="C3727" s="2"/>
    </row>
    <row r="3728" spans="3:3" x14ac:dyDescent="0.25">
      <c r="C3728" s="2"/>
    </row>
    <row r="3729" spans="3:3" x14ac:dyDescent="0.25">
      <c r="C3729" s="2"/>
    </row>
    <row r="3730" spans="3:3" x14ac:dyDescent="0.25">
      <c r="C3730" s="2"/>
    </row>
    <row r="3731" spans="3:3" x14ac:dyDescent="0.25">
      <c r="C3731" s="2"/>
    </row>
    <row r="3732" spans="3:3" x14ac:dyDescent="0.25">
      <c r="C3732" s="2"/>
    </row>
    <row r="3733" spans="3:3" x14ac:dyDescent="0.25">
      <c r="C3733" s="2"/>
    </row>
    <row r="3734" spans="3:3" x14ac:dyDescent="0.25">
      <c r="C3734" s="2"/>
    </row>
    <row r="3735" spans="3:3" x14ac:dyDescent="0.25">
      <c r="C3735" s="2"/>
    </row>
    <row r="3736" spans="3:3" x14ac:dyDescent="0.25">
      <c r="C3736" s="2"/>
    </row>
    <row r="3737" spans="3:3" x14ac:dyDescent="0.25">
      <c r="C3737" s="2"/>
    </row>
    <row r="3738" spans="3:3" x14ac:dyDescent="0.25">
      <c r="C3738" s="2"/>
    </row>
    <row r="3739" spans="3:3" x14ac:dyDescent="0.25">
      <c r="C3739" s="2"/>
    </row>
    <row r="3740" spans="3:3" x14ac:dyDescent="0.25">
      <c r="C3740" s="2"/>
    </row>
    <row r="3741" spans="3:3" x14ac:dyDescent="0.25">
      <c r="C3741" s="2"/>
    </row>
    <row r="3742" spans="3:3" x14ac:dyDescent="0.25">
      <c r="C3742" s="2"/>
    </row>
    <row r="3743" spans="3:3" x14ac:dyDescent="0.25">
      <c r="C3743" s="2"/>
    </row>
    <row r="3744" spans="3:3" x14ac:dyDescent="0.25">
      <c r="C3744" s="2"/>
    </row>
    <row r="3745" spans="3:3" x14ac:dyDescent="0.25">
      <c r="C3745" s="2"/>
    </row>
    <row r="3746" spans="3:3" x14ac:dyDescent="0.25">
      <c r="C3746" s="2"/>
    </row>
    <row r="3747" spans="3:3" x14ac:dyDescent="0.25">
      <c r="C3747" s="2"/>
    </row>
    <row r="3748" spans="3:3" x14ac:dyDescent="0.25">
      <c r="C3748" s="2"/>
    </row>
    <row r="3749" spans="3:3" x14ac:dyDescent="0.25">
      <c r="C3749" s="2"/>
    </row>
    <row r="3750" spans="3:3" x14ac:dyDescent="0.25">
      <c r="C3750" s="2"/>
    </row>
    <row r="3751" spans="3:3" x14ac:dyDescent="0.25">
      <c r="C3751" s="2"/>
    </row>
    <row r="3752" spans="3:3" x14ac:dyDescent="0.25">
      <c r="C3752" s="2"/>
    </row>
    <row r="3753" spans="3:3" x14ac:dyDescent="0.25">
      <c r="C3753" s="2"/>
    </row>
    <row r="3754" spans="3:3" x14ac:dyDescent="0.25">
      <c r="C3754" s="2"/>
    </row>
    <row r="3755" spans="3:3" x14ac:dyDescent="0.25">
      <c r="C3755" s="2"/>
    </row>
    <row r="3756" spans="3:3" x14ac:dyDescent="0.25">
      <c r="C3756" s="2"/>
    </row>
    <row r="3757" spans="3:3" x14ac:dyDescent="0.25">
      <c r="C3757" s="2"/>
    </row>
    <row r="3758" spans="3:3" x14ac:dyDescent="0.25">
      <c r="C3758" s="2"/>
    </row>
    <row r="3759" spans="3:3" x14ac:dyDescent="0.25">
      <c r="C3759" s="2"/>
    </row>
    <row r="3760" spans="3:3" x14ac:dyDescent="0.25">
      <c r="C3760" s="2"/>
    </row>
    <row r="3761" spans="3:3" x14ac:dyDescent="0.25">
      <c r="C3761" s="2"/>
    </row>
    <row r="3762" spans="3:3" x14ac:dyDescent="0.25">
      <c r="C3762" s="2"/>
    </row>
    <row r="3763" spans="3:3" x14ac:dyDescent="0.25">
      <c r="C3763" s="2"/>
    </row>
    <row r="3764" spans="3:3" x14ac:dyDescent="0.25">
      <c r="C3764" s="2"/>
    </row>
    <row r="3765" spans="3:3" x14ac:dyDescent="0.25">
      <c r="C3765" s="2"/>
    </row>
    <row r="3766" spans="3:3" x14ac:dyDescent="0.25">
      <c r="C3766" s="2"/>
    </row>
    <row r="3767" spans="3:3" x14ac:dyDescent="0.25">
      <c r="C3767" s="2"/>
    </row>
    <row r="3768" spans="3:3" x14ac:dyDescent="0.25">
      <c r="C3768" s="2"/>
    </row>
    <row r="3769" spans="3:3" x14ac:dyDescent="0.25">
      <c r="C3769" s="2"/>
    </row>
    <row r="3770" spans="3:3" x14ac:dyDescent="0.25">
      <c r="C3770" s="2"/>
    </row>
    <row r="3771" spans="3:3" x14ac:dyDescent="0.25">
      <c r="C3771" s="2"/>
    </row>
    <row r="3772" spans="3:3" x14ac:dyDescent="0.25">
      <c r="C3772" s="2"/>
    </row>
    <row r="3773" spans="3:3" x14ac:dyDescent="0.25">
      <c r="C3773" s="2"/>
    </row>
    <row r="3774" spans="3:3" x14ac:dyDescent="0.25">
      <c r="C3774" s="2"/>
    </row>
    <row r="3775" spans="3:3" x14ac:dyDescent="0.25">
      <c r="C3775" s="2"/>
    </row>
    <row r="3776" spans="3:3" x14ac:dyDescent="0.25">
      <c r="C3776" s="2"/>
    </row>
    <row r="3777" spans="3:3" x14ac:dyDescent="0.25">
      <c r="C3777" s="2"/>
    </row>
    <row r="3778" spans="3:3" x14ac:dyDescent="0.25">
      <c r="C3778" s="2"/>
    </row>
    <row r="3779" spans="3:3" x14ac:dyDescent="0.25">
      <c r="C3779" s="2"/>
    </row>
    <row r="3780" spans="3:3" x14ac:dyDescent="0.25">
      <c r="C3780" s="2"/>
    </row>
    <row r="3781" spans="3:3" x14ac:dyDescent="0.25">
      <c r="C3781" s="2"/>
    </row>
    <row r="3782" spans="3:3" x14ac:dyDescent="0.25">
      <c r="C3782" s="2"/>
    </row>
    <row r="3783" spans="3:3" x14ac:dyDescent="0.25">
      <c r="C3783" s="2"/>
    </row>
    <row r="3784" spans="3:3" x14ac:dyDescent="0.25">
      <c r="C3784" s="2"/>
    </row>
    <row r="3785" spans="3:3" x14ac:dyDescent="0.25">
      <c r="C3785" s="2"/>
    </row>
    <row r="3786" spans="3:3" x14ac:dyDescent="0.25">
      <c r="C3786" s="2"/>
    </row>
    <row r="3787" spans="3:3" x14ac:dyDescent="0.25">
      <c r="C3787" s="2"/>
    </row>
    <row r="3788" spans="3:3" x14ac:dyDescent="0.25">
      <c r="C3788" s="2"/>
    </row>
    <row r="3789" spans="3:3" x14ac:dyDescent="0.25">
      <c r="C3789" s="2"/>
    </row>
    <row r="3790" spans="3:3" x14ac:dyDescent="0.25">
      <c r="C3790" s="2"/>
    </row>
    <row r="3791" spans="3:3" x14ac:dyDescent="0.25">
      <c r="C3791" s="2"/>
    </row>
    <row r="3792" spans="3:3" x14ac:dyDescent="0.25">
      <c r="C3792" s="2"/>
    </row>
    <row r="3793" spans="3:3" x14ac:dyDescent="0.25">
      <c r="C3793" s="2"/>
    </row>
    <row r="3794" spans="3:3" x14ac:dyDescent="0.25">
      <c r="C3794" s="2"/>
    </row>
    <row r="3795" spans="3:3" x14ac:dyDescent="0.25">
      <c r="C3795" s="2"/>
    </row>
    <row r="3796" spans="3:3" x14ac:dyDescent="0.25">
      <c r="C3796" s="2"/>
    </row>
    <row r="3797" spans="3:3" x14ac:dyDescent="0.25">
      <c r="C3797" s="2"/>
    </row>
    <row r="3798" spans="3:3" x14ac:dyDescent="0.25">
      <c r="C3798" s="2"/>
    </row>
    <row r="3799" spans="3:3" x14ac:dyDescent="0.25">
      <c r="C3799" s="2"/>
    </row>
    <row r="3800" spans="3:3" x14ac:dyDescent="0.25">
      <c r="C3800" s="2"/>
    </row>
    <row r="3801" spans="3:3" x14ac:dyDescent="0.25">
      <c r="C3801" s="2"/>
    </row>
    <row r="3802" spans="3:3" x14ac:dyDescent="0.25">
      <c r="C3802" s="2"/>
    </row>
    <row r="3803" spans="3:3" x14ac:dyDescent="0.25">
      <c r="C3803" s="2"/>
    </row>
    <row r="3804" spans="3:3" x14ac:dyDescent="0.25">
      <c r="C3804" s="2"/>
    </row>
    <row r="3805" spans="3:3" x14ac:dyDescent="0.25">
      <c r="C3805" s="2"/>
    </row>
    <row r="3806" spans="3:3" x14ac:dyDescent="0.25">
      <c r="C3806" s="2"/>
    </row>
    <row r="3807" spans="3:3" x14ac:dyDescent="0.25">
      <c r="C3807" s="2"/>
    </row>
    <row r="3808" spans="3:3" x14ac:dyDescent="0.25">
      <c r="C3808" s="2"/>
    </row>
    <row r="3809" spans="3:3" x14ac:dyDescent="0.25">
      <c r="C3809" s="2"/>
    </row>
    <row r="3810" spans="3:3" x14ac:dyDescent="0.25">
      <c r="C3810" s="2"/>
    </row>
    <row r="3811" spans="3:3" x14ac:dyDescent="0.25">
      <c r="C3811" s="2"/>
    </row>
    <row r="3812" spans="3:3" x14ac:dyDescent="0.25">
      <c r="C3812" s="2"/>
    </row>
    <row r="3813" spans="3:3" x14ac:dyDescent="0.25">
      <c r="C3813" s="2"/>
    </row>
    <row r="3814" spans="3:3" x14ac:dyDescent="0.25">
      <c r="C3814" s="2"/>
    </row>
    <row r="3815" spans="3:3" x14ac:dyDescent="0.25">
      <c r="C3815" s="2"/>
    </row>
    <row r="3816" spans="3:3" x14ac:dyDescent="0.25">
      <c r="C3816" s="2"/>
    </row>
    <row r="3817" spans="3:3" x14ac:dyDescent="0.25">
      <c r="C3817" s="2"/>
    </row>
    <row r="3818" spans="3:3" x14ac:dyDescent="0.25">
      <c r="C3818" s="2"/>
    </row>
    <row r="3819" spans="3:3" x14ac:dyDescent="0.25">
      <c r="C3819" s="2"/>
    </row>
    <row r="3820" spans="3:3" x14ac:dyDescent="0.25">
      <c r="C3820" s="2"/>
    </row>
    <row r="3821" spans="3:3" x14ac:dyDescent="0.25">
      <c r="C3821" s="2"/>
    </row>
    <row r="3822" spans="3:3" x14ac:dyDescent="0.25">
      <c r="C3822" s="2"/>
    </row>
    <row r="3823" spans="3:3" x14ac:dyDescent="0.25">
      <c r="C3823" s="2"/>
    </row>
    <row r="3824" spans="3:3" x14ac:dyDescent="0.25">
      <c r="C3824" s="2"/>
    </row>
    <row r="3825" spans="3:3" x14ac:dyDescent="0.25">
      <c r="C3825" s="2"/>
    </row>
    <row r="3826" spans="3:3" x14ac:dyDescent="0.25">
      <c r="C3826" s="2"/>
    </row>
    <row r="3827" spans="3:3" x14ac:dyDescent="0.25">
      <c r="C3827" s="2"/>
    </row>
    <row r="3828" spans="3:3" x14ac:dyDescent="0.25">
      <c r="C3828" s="2"/>
    </row>
    <row r="3829" spans="3:3" x14ac:dyDescent="0.25">
      <c r="C3829" s="2"/>
    </row>
    <row r="3830" spans="3:3" x14ac:dyDescent="0.25">
      <c r="C3830" s="2"/>
    </row>
    <row r="3831" spans="3:3" x14ac:dyDescent="0.25">
      <c r="C3831" s="2"/>
    </row>
    <row r="3832" spans="3:3" x14ac:dyDescent="0.25">
      <c r="C3832" s="2"/>
    </row>
    <row r="3833" spans="3:3" x14ac:dyDescent="0.25">
      <c r="C3833" s="2"/>
    </row>
    <row r="3834" spans="3:3" x14ac:dyDescent="0.25">
      <c r="C3834" s="2"/>
    </row>
    <row r="3835" spans="3:3" x14ac:dyDescent="0.25">
      <c r="C3835" s="2"/>
    </row>
    <row r="3836" spans="3:3" x14ac:dyDescent="0.25">
      <c r="C3836" s="2"/>
    </row>
    <row r="3837" spans="3:3" x14ac:dyDescent="0.25">
      <c r="C3837" s="2"/>
    </row>
    <row r="3838" spans="3:3" x14ac:dyDescent="0.25">
      <c r="C3838" s="2"/>
    </row>
    <row r="3839" spans="3:3" x14ac:dyDescent="0.25">
      <c r="C3839" s="2"/>
    </row>
    <row r="3840" spans="3:3" x14ac:dyDescent="0.25">
      <c r="C3840" s="2"/>
    </row>
    <row r="3841" spans="3:3" x14ac:dyDescent="0.25">
      <c r="C3841" s="2"/>
    </row>
    <row r="3842" spans="3:3" x14ac:dyDescent="0.25">
      <c r="C3842" s="2"/>
    </row>
    <row r="3843" spans="3:3" x14ac:dyDescent="0.25">
      <c r="C3843" s="2"/>
    </row>
    <row r="3844" spans="3:3" x14ac:dyDescent="0.25">
      <c r="C3844" s="2"/>
    </row>
    <row r="3845" spans="3:3" x14ac:dyDescent="0.25">
      <c r="C3845" s="2"/>
    </row>
    <row r="3846" spans="3:3" x14ac:dyDescent="0.25">
      <c r="C3846" s="2"/>
    </row>
    <row r="3847" spans="3:3" x14ac:dyDescent="0.25">
      <c r="C3847" s="2"/>
    </row>
    <row r="3848" spans="3:3" x14ac:dyDescent="0.25">
      <c r="C3848" s="2"/>
    </row>
    <row r="3849" spans="3:3" x14ac:dyDescent="0.25">
      <c r="C3849" s="2"/>
    </row>
    <row r="3850" spans="3:3" x14ac:dyDescent="0.25">
      <c r="C3850" s="2"/>
    </row>
    <row r="3851" spans="3:3" x14ac:dyDescent="0.25">
      <c r="C3851" s="2"/>
    </row>
    <row r="3852" spans="3:3" x14ac:dyDescent="0.25">
      <c r="C3852" s="2"/>
    </row>
    <row r="3853" spans="3:3" x14ac:dyDescent="0.25">
      <c r="C3853" s="2"/>
    </row>
    <row r="3854" spans="3:3" x14ac:dyDescent="0.25">
      <c r="C3854" s="2"/>
    </row>
    <row r="3855" spans="3:3" x14ac:dyDescent="0.25">
      <c r="C3855" s="2"/>
    </row>
    <row r="3856" spans="3:3" x14ac:dyDescent="0.25">
      <c r="C3856" s="2"/>
    </row>
    <row r="3857" spans="3:3" x14ac:dyDescent="0.25">
      <c r="C3857" s="2"/>
    </row>
    <row r="3858" spans="3:3" x14ac:dyDescent="0.25">
      <c r="C3858" s="2"/>
    </row>
    <row r="3859" spans="3:3" x14ac:dyDescent="0.25">
      <c r="C3859" s="2"/>
    </row>
    <row r="3860" spans="3:3" x14ac:dyDescent="0.25">
      <c r="C3860" s="2"/>
    </row>
    <row r="3861" spans="3:3" x14ac:dyDescent="0.25">
      <c r="C3861" s="2"/>
    </row>
    <row r="3862" spans="3:3" x14ac:dyDescent="0.25">
      <c r="C3862" s="2"/>
    </row>
    <row r="3863" spans="3:3" x14ac:dyDescent="0.25">
      <c r="C3863" s="2"/>
    </row>
    <row r="3864" spans="3:3" x14ac:dyDescent="0.25">
      <c r="C3864" s="2"/>
    </row>
    <row r="3865" spans="3:3" x14ac:dyDescent="0.25">
      <c r="C3865" s="2"/>
    </row>
    <row r="3866" spans="3:3" x14ac:dyDescent="0.25">
      <c r="C3866" s="2"/>
    </row>
    <row r="3867" spans="3:3" x14ac:dyDescent="0.25">
      <c r="C3867" s="2"/>
    </row>
    <row r="3868" spans="3:3" x14ac:dyDescent="0.25">
      <c r="C3868" s="2"/>
    </row>
    <row r="3869" spans="3:3" x14ac:dyDescent="0.25">
      <c r="C3869" s="2"/>
    </row>
    <row r="3870" spans="3:3" x14ac:dyDescent="0.25">
      <c r="C3870" s="2"/>
    </row>
    <row r="3871" spans="3:3" x14ac:dyDescent="0.25">
      <c r="C3871" s="2"/>
    </row>
    <row r="3872" spans="3:3" x14ac:dyDescent="0.25">
      <c r="C3872" s="2"/>
    </row>
    <row r="3873" spans="3:3" x14ac:dyDescent="0.25">
      <c r="C3873" s="2"/>
    </row>
    <row r="3874" spans="3:3" x14ac:dyDescent="0.25">
      <c r="C3874" s="2"/>
    </row>
    <row r="3875" spans="3:3" x14ac:dyDescent="0.25">
      <c r="C3875" s="2"/>
    </row>
    <row r="3876" spans="3:3" x14ac:dyDescent="0.25">
      <c r="C3876" s="2"/>
    </row>
    <row r="3877" spans="3:3" x14ac:dyDescent="0.25">
      <c r="C3877" s="2"/>
    </row>
    <row r="3878" spans="3:3" x14ac:dyDescent="0.25">
      <c r="C3878" s="2"/>
    </row>
    <row r="3879" spans="3:3" x14ac:dyDescent="0.25">
      <c r="C3879" s="2"/>
    </row>
    <row r="3880" spans="3:3" x14ac:dyDescent="0.25">
      <c r="C3880" s="2"/>
    </row>
    <row r="3881" spans="3:3" x14ac:dyDescent="0.25">
      <c r="C3881" s="2"/>
    </row>
    <row r="3882" spans="3:3" x14ac:dyDescent="0.25">
      <c r="C3882" s="2"/>
    </row>
    <row r="3883" spans="3:3" x14ac:dyDescent="0.25">
      <c r="C3883" s="2"/>
    </row>
    <row r="3884" spans="3:3" x14ac:dyDescent="0.25">
      <c r="C3884" s="2"/>
    </row>
    <row r="3885" spans="3:3" x14ac:dyDescent="0.25">
      <c r="C3885" s="2"/>
    </row>
    <row r="3886" spans="3:3" x14ac:dyDescent="0.25">
      <c r="C3886" s="2"/>
    </row>
    <row r="3887" spans="3:3" x14ac:dyDescent="0.25">
      <c r="C3887" s="2"/>
    </row>
    <row r="3888" spans="3:3" x14ac:dyDescent="0.25">
      <c r="C3888" s="2"/>
    </row>
    <row r="3889" spans="3:3" x14ac:dyDescent="0.25">
      <c r="C3889" s="2"/>
    </row>
    <row r="3890" spans="3:3" x14ac:dyDescent="0.25">
      <c r="C3890" s="2"/>
    </row>
    <row r="3891" spans="3:3" x14ac:dyDescent="0.25">
      <c r="C3891" s="2"/>
    </row>
    <row r="3892" spans="3:3" x14ac:dyDescent="0.25">
      <c r="C3892" s="2"/>
    </row>
    <row r="3893" spans="3:3" x14ac:dyDescent="0.25">
      <c r="C3893" s="2"/>
    </row>
    <row r="3894" spans="3:3" x14ac:dyDescent="0.25">
      <c r="C3894" s="2"/>
    </row>
    <row r="3895" spans="3:3" x14ac:dyDescent="0.25">
      <c r="C3895" s="2"/>
    </row>
    <row r="3896" spans="3:3" x14ac:dyDescent="0.25">
      <c r="C3896" s="2"/>
    </row>
    <row r="3897" spans="3:3" x14ac:dyDescent="0.25">
      <c r="C3897" s="2"/>
    </row>
    <row r="3898" spans="3:3" x14ac:dyDescent="0.25">
      <c r="C3898" s="2"/>
    </row>
    <row r="3899" spans="3:3" x14ac:dyDescent="0.25">
      <c r="C3899" s="2"/>
    </row>
    <row r="3900" spans="3:3" x14ac:dyDescent="0.25">
      <c r="C3900" s="2"/>
    </row>
    <row r="3901" spans="3:3" x14ac:dyDescent="0.25">
      <c r="C3901" s="2"/>
    </row>
    <row r="3902" spans="3:3" x14ac:dyDescent="0.25">
      <c r="C3902" s="2"/>
    </row>
    <row r="3903" spans="3:3" x14ac:dyDescent="0.25">
      <c r="C3903" s="2"/>
    </row>
    <row r="3904" spans="3:3" x14ac:dyDescent="0.25">
      <c r="C3904" s="2"/>
    </row>
    <row r="3905" spans="3:3" x14ac:dyDescent="0.25">
      <c r="C3905" s="2"/>
    </row>
    <row r="3906" spans="3:3" x14ac:dyDescent="0.25">
      <c r="C3906" s="2"/>
    </row>
    <row r="3907" spans="3:3" x14ac:dyDescent="0.25">
      <c r="C3907" s="2"/>
    </row>
    <row r="3908" spans="3:3" x14ac:dyDescent="0.25">
      <c r="C3908" s="2"/>
    </row>
    <row r="3909" spans="3:3" x14ac:dyDescent="0.25">
      <c r="C3909" s="2"/>
    </row>
    <row r="3910" spans="3:3" x14ac:dyDescent="0.25">
      <c r="C3910" s="2"/>
    </row>
    <row r="3911" spans="3:3" x14ac:dyDescent="0.25">
      <c r="C3911" s="2"/>
    </row>
    <row r="3912" spans="3:3" x14ac:dyDescent="0.25">
      <c r="C3912" s="2"/>
    </row>
    <row r="3913" spans="3:3" x14ac:dyDescent="0.25">
      <c r="C3913" s="2"/>
    </row>
    <row r="3914" spans="3:3" x14ac:dyDescent="0.25">
      <c r="C3914" s="2"/>
    </row>
    <row r="3915" spans="3:3" x14ac:dyDescent="0.25">
      <c r="C3915" s="2"/>
    </row>
    <row r="3916" spans="3:3" x14ac:dyDescent="0.25">
      <c r="C3916" s="2"/>
    </row>
    <row r="3917" spans="3:3" x14ac:dyDescent="0.25">
      <c r="C3917" s="2"/>
    </row>
    <row r="3918" spans="3:3" x14ac:dyDescent="0.25">
      <c r="C3918" s="2"/>
    </row>
    <row r="3919" spans="3:3" x14ac:dyDescent="0.25">
      <c r="C3919" s="2"/>
    </row>
    <row r="3920" spans="3:3" x14ac:dyDescent="0.25">
      <c r="C3920" s="2"/>
    </row>
    <row r="3921" spans="3:3" x14ac:dyDescent="0.25">
      <c r="C3921" s="2"/>
    </row>
    <row r="3922" spans="3:3" x14ac:dyDescent="0.25">
      <c r="C3922" s="2"/>
    </row>
    <row r="3923" spans="3:3" x14ac:dyDescent="0.25">
      <c r="C3923" s="2"/>
    </row>
    <row r="3924" spans="3:3" x14ac:dyDescent="0.25">
      <c r="C3924" s="2"/>
    </row>
    <row r="3925" spans="3:3" x14ac:dyDescent="0.25">
      <c r="C3925" s="2"/>
    </row>
    <row r="3926" spans="3:3" x14ac:dyDescent="0.25">
      <c r="C3926" s="2"/>
    </row>
    <row r="3927" spans="3:3" x14ac:dyDescent="0.25">
      <c r="C3927" s="2"/>
    </row>
    <row r="3928" spans="3:3" x14ac:dyDescent="0.25">
      <c r="C3928" s="2"/>
    </row>
    <row r="3929" spans="3:3" x14ac:dyDescent="0.25">
      <c r="C3929" s="2"/>
    </row>
    <row r="3930" spans="3:3" x14ac:dyDescent="0.25">
      <c r="C3930" s="2"/>
    </row>
    <row r="3931" spans="3:3" x14ac:dyDescent="0.25">
      <c r="C3931" s="2"/>
    </row>
    <row r="3932" spans="3:3" x14ac:dyDescent="0.25">
      <c r="C3932" s="2"/>
    </row>
    <row r="3933" spans="3:3" x14ac:dyDescent="0.25">
      <c r="C3933" s="2"/>
    </row>
    <row r="3934" spans="3:3" x14ac:dyDescent="0.25">
      <c r="C3934" s="2"/>
    </row>
    <row r="3935" spans="3:3" x14ac:dyDescent="0.25">
      <c r="C3935" s="2"/>
    </row>
    <row r="3936" spans="3:3" x14ac:dyDescent="0.25">
      <c r="C3936" s="2"/>
    </row>
    <row r="3937" spans="3:3" x14ac:dyDescent="0.25">
      <c r="C3937" s="2"/>
    </row>
    <row r="3938" spans="3:3" x14ac:dyDescent="0.25">
      <c r="C3938" s="2"/>
    </row>
    <row r="3939" spans="3:3" x14ac:dyDescent="0.25">
      <c r="C3939" s="2"/>
    </row>
    <row r="3940" spans="3:3" x14ac:dyDescent="0.25">
      <c r="C3940" s="2"/>
    </row>
    <row r="3941" spans="3:3" x14ac:dyDescent="0.25">
      <c r="C3941" s="2"/>
    </row>
    <row r="3942" spans="3:3" x14ac:dyDescent="0.25">
      <c r="C3942" s="2"/>
    </row>
    <row r="3943" spans="3:3" x14ac:dyDescent="0.25">
      <c r="C3943" s="2"/>
    </row>
    <row r="3944" spans="3:3" x14ac:dyDescent="0.25">
      <c r="C3944" s="2"/>
    </row>
    <row r="3945" spans="3:3" x14ac:dyDescent="0.25">
      <c r="C3945" s="2"/>
    </row>
    <row r="3946" spans="3:3" x14ac:dyDescent="0.25">
      <c r="C3946" s="2"/>
    </row>
    <row r="3947" spans="3:3" x14ac:dyDescent="0.25">
      <c r="C3947" s="2"/>
    </row>
    <row r="3948" spans="3:3" x14ac:dyDescent="0.25">
      <c r="C3948" s="2"/>
    </row>
    <row r="3949" spans="3:3" x14ac:dyDescent="0.25">
      <c r="C3949" s="2"/>
    </row>
    <row r="3950" spans="3:3" x14ac:dyDescent="0.25">
      <c r="C3950" s="2"/>
    </row>
    <row r="3951" spans="3:3" x14ac:dyDescent="0.25">
      <c r="C3951" s="2"/>
    </row>
    <row r="3952" spans="3:3" x14ac:dyDescent="0.25">
      <c r="C3952" s="2"/>
    </row>
    <row r="3953" spans="3:3" x14ac:dyDescent="0.25">
      <c r="C3953" s="2"/>
    </row>
    <row r="3954" spans="3:3" x14ac:dyDescent="0.25">
      <c r="C3954" s="2"/>
    </row>
    <row r="3955" spans="3:3" x14ac:dyDescent="0.25">
      <c r="C3955" s="2"/>
    </row>
    <row r="3956" spans="3:3" x14ac:dyDescent="0.25">
      <c r="C3956" s="2"/>
    </row>
    <row r="3957" spans="3:3" x14ac:dyDescent="0.25">
      <c r="C3957" s="2"/>
    </row>
    <row r="3958" spans="3:3" x14ac:dyDescent="0.25">
      <c r="C3958" s="2"/>
    </row>
    <row r="3959" spans="3:3" x14ac:dyDescent="0.25">
      <c r="C3959" s="2"/>
    </row>
    <row r="3960" spans="3:3" x14ac:dyDescent="0.25">
      <c r="C3960" s="2"/>
    </row>
    <row r="3961" spans="3:3" x14ac:dyDescent="0.25">
      <c r="C3961" s="2"/>
    </row>
    <row r="3962" spans="3:3" x14ac:dyDescent="0.25">
      <c r="C3962" s="2"/>
    </row>
    <row r="3963" spans="3:3" x14ac:dyDescent="0.25">
      <c r="C3963" s="2"/>
    </row>
    <row r="3964" spans="3:3" x14ac:dyDescent="0.25">
      <c r="C3964" s="2"/>
    </row>
    <row r="3965" spans="3:3" x14ac:dyDescent="0.25">
      <c r="C3965" s="2"/>
    </row>
    <row r="3966" spans="3:3" x14ac:dyDescent="0.25">
      <c r="C3966" s="2"/>
    </row>
    <row r="3967" spans="3:3" x14ac:dyDescent="0.25">
      <c r="C3967" s="2"/>
    </row>
    <row r="3968" spans="3:3" x14ac:dyDescent="0.25">
      <c r="C3968" s="2"/>
    </row>
    <row r="3969" spans="3:3" x14ac:dyDescent="0.25">
      <c r="C3969" s="2"/>
    </row>
    <row r="3970" spans="3:3" x14ac:dyDescent="0.25">
      <c r="C3970" s="2"/>
    </row>
    <row r="3971" spans="3:3" x14ac:dyDescent="0.25">
      <c r="C3971" s="2"/>
    </row>
    <row r="3972" spans="3:3" x14ac:dyDescent="0.25">
      <c r="C3972" s="2"/>
    </row>
    <row r="3973" spans="3:3" x14ac:dyDescent="0.25">
      <c r="C3973" s="2"/>
    </row>
    <row r="3974" spans="3:3" x14ac:dyDescent="0.25">
      <c r="C3974" s="2"/>
    </row>
    <row r="3975" spans="3:3" x14ac:dyDescent="0.25">
      <c r="C3975" s="2"/>
    </row>
    <row r="3976" spans="3:3" x14ac:dyDescent="0.25">
      <c r="C3976" s="2"/>
    </row>
    <row r="3977" spans="3:3" x14ac:dyDescent="0.25">
      <c r="C3977" s="2"/>
    </row>
    <row r="3978" spans="3:3" x14ac:dyDescent="0.25">
      <c r="C3978" s="2"/>
    </row>
    <row r="3979" spans="3:3" x14ac:dyDescent="0.25">
      <c r="C3979" s="2"/>
    </row>
    <row r="3980" spans="3:3" x14ac:dyDescent="0.25">
      <c r="C3980" s="2"/>
    </row>
    <row r="3981" spans="3:3" x14ac:dyDescent="0.25">
      <c r="C3981" s="2"/>
    </row>
    <row r="3982" spans="3:3" x14ac:dyDescent="0.25">
      <c r="C3982" s="2"/>
    </row>
    <row r="3983" spans="3:3" x14ac:dyDescent="0.25">
      <c r="C3983" s="2"/>
    </row>
    <row r="3984" spans="3:3" x14ac:dyDescent="0.25">
      <c r="C3984" s="2"/>
    </row>
    <row r="3985" spans="3:3" x14ac:dyDescent="0.25">
      <c r="C3985" s="2"/>
    </row>
    <row r="3986" spans="3:3" x14ac:dyDescent="0.25">
      <c r="C3986" s="2"/>
    </row>
    <row r="3987" spans="3:3" x14ac:dyDescent="0.25">
      <c r="C3987" s="2"/>
    </row>
    <row r="3988" spans="3:3" x14ac:dyDescent="0.25">
      <c r="C3988" s="2"/>
    </row>
    <row r="3989" spans="3:3" x14ac:dyDescent="0.25">
      <c r="C3989" s="2"/>
    </row>
    <row r="3990" spans="3:3" x14ac:dyDescent="0.25">
      <c r="C3990" s="2"/>
    </row>
    <row r="3991" spans="3:3" x14ac:dyDescent="0.25">
      <c r="C3991" s="2"/>
    </row>
    <row r="3992" spans="3:3" x14ac:dyDescent="0.25">
      <c r="C3992" s="2"/>
    </row>
    <row r="3993" spans="3:3" x14ac:dyDescent="0.25">
      <c r="C3993" s="2"/>
    </row>
    <row r="3994" spans="3:3" x14ac:dyDescent="0.25">
      <c r="C3994" s="2"/>
    </row>
    <row r="3995" spans="3:3" x14ac:dyDescent="0.25">
      <c r="C3995" s="2"/>
    </row>
    <row r="3996" spans="3:3" x14ac:dyDescent="0.25">
      <c r="C3996" s="2"/>
    </row>
    <row r="3997" spans="3:3" x14ac:dyDescent="0.25">
      <c r="C3997" s="2"/>
    </row>
    <row r="3998" spans="3:3" x14ac:dyDescent="0.25">
      <c r="C3998" s="2"/>
    </row>
    <row r="3999" spans="3:3" x14ac:dyDescent="0.25">
      <c r="C3999" s="2"/>
    </row>
    <row r="4000" spans="3:3" x14ac:dyDescent="0.25">
      <c r="C4000" s="2"/>
    </row>
    <row r="4001" spans="3:3" x14ac:dyDescent="0.25">
      <c r="C4001" s="2"/>
    </row>
    <row r="4002" spans="3:3" x14ac:dyDescent="0.25">
      <c r="C4002" s="2"/>
    </row>
    <row r="4003" spans="3:3" x14ac:dyDescent="0.25">
      <c r="C4003" s="2"/>
    </row>
    <row r="4004" spans="3:3" x14ac:dyDescent="0.25">
      <c r="C4004" s="2"/>
    </row>
    <row r="4005" spans="3:3" x14ac:dyDescent="0.25">
      <c r="C4005" s="2"/>
    </row>
    <row r="4006" spans="3:3" x14ac:dyDescent="0.25">
      <c r="C4006" s="2"/>
    </row>
    <row r="4007" spans="3:3" x14ac:dyDescent="0.25">
      <c r="C4007" s="2"/>
    </row>
    <row r="4008" spans="3:3" x14ac:dyDescent="0.25">
      <c r="C4008" s="2"/>
    </row>
    <row r="4009" spans="3:3" x14ac:dyDescent="0.25">
      <c r="C4009" s="2"/>
    </row>
    <row r="4010" spans="3:3" x14ac:dyDescent="0.25">
      <c r="C4010" s="2"/>
    </row>
    <row r="4011" spans="3:3" x14ac:dyDescent="0.25">
      <c r="C4011" s="2"/>
    </row>
    <row r="4012" spans="3:3" x14ac:dyDescent="0.25">
      <c r="C4012" s="2"/>
    </row>
    <row r="4013" spans="3:3" x14ac:dyDescent="0.25">
      <c r="C4013" s="2"/>
    </row>
    <row r="4014" spans="3:3" x14ac:dyDescent="0.25">
      <c r="C4014" s="2"/>
    </row>
    <row r="4015" spans="3:3" x14ac:dyDescent="0.25">
      <c r="C4015" s="2"/>
    </row>
    <row r="4016" spans="3:3" x14ac:dyDescent="0.25">
      <c r="C4016" s="2"/>
    </row>
    <row r="4017" spans="3:3" x14ac:dyDescent="0.25">
      <c r="C4017" s="2"/>
    </row>
    <row r="4018" spans="3:3" x14ac:dyDescent="0.25">
      <c r="C4018" s="2"/>
    </row>
    <row r="4019" spans="3:3" x14ac:dyDescent="0.25">
      <c r="C4019" s="2"/>
    </row>
    <row r="4020" spans="3:3" x14ac:dyDescent="0.25">
      <c r="C4020" s="2"/>
    </row>
    <row r="4021" spans="3:3" x14ac:dyDescent="0.25">
      <c r="C4021" s="2"/>
    </row>
    <row r="4022" spans="3:3" x14ac:dyDescent="0.25">
      <c r="C4022" s="2"/>
    </row>
    <row r="4023" spans="3:3" x14ac:dyDescent="0.25">
      <c r="C4023" s="2"/>
    </row>
    <row r="4024" spans="3:3" x14ac:dyDescent="0.25">
      <c r="C4024" s="2"/>
    </row>
    <row r="4025" spans="3:3" x14ac:dyDescent="0.25">
      <c r="C4025" s="2"/>
    </row>
    <row r="4026" spans="3:3" x14ac:dyDescent="0.25">
      <c r="C4026" s="2"/>
    </row>
    <row r="4027" spans="3:3" x14ac:dyDescent="0.25">
      <c r="C4027" s="2"/>
    </row>
    <row r="4028" spans="3:3" x14ac:dyDescent="0.25">
      <c r="C4028" s="2"/>
    </row>
    <row r="4029" spans="3:3" x14ac:dyDescent="0.25">
      <c r="C4029" s="2"/>
    </row>
    <row r="4030" spans="3:3" x14ac:dyDescent="0.25">
      <c r="C4030" s="2"/>
    </row>
    <row r="4031" spans="3:3" x14ac:dyDescent="0.25">
      <c r="C4031" s="2"/>
    </row>
    <row r="4032" spans="3:3" x14ac:dyDescent="0.25">
      <c r="C4032" s="2"/>
    </row>
    <row r="4033" spans="3:3" x14ac:dyDescent="0.25">
      <c r="C4033" s="2"/>
    </row>
    <row r="4034" spans="3:3" x14ac:dyDescent="0.25">
      <c r="C4034" s="2"/>
    </row>
    <row r="4035" spans="3:3" x14ac:dyDescent="0.25">
      <c r="C4035" s="2"/>
    </row>
    <row r="4036" spans="3:3" x14ac:dyDescent="0.25">
      <c r="C4036" s="2"/>
    </row>
    <row r="4037" spans="3:3" x14ac:dyDescent="0.25">
      <c r="C4037" s="2"/>
    </row>
    <row r="4038" spans="3:3" x14ac:dyDescent="0.25">
      <c r="C4038" s="2"/>
    </row>
    <row r="4039" spans="3:3" x14ac:dyDescent="0.25">
      <c r="C4039" s="2"/>
    </row>
    <row r="4040" spans="3:3" x14ac:dyDescent="0.25">
      <c r="C4040" s="2"/>
    </row>
    <row r="4041" spans="3:3" x14ac:dyDescent="0.25">
      <c r="C4041" s="2"/>
    </row>
    <row r="4042" spans="3:3" x14ac:dyDescent="0.25">
      <c r="C4042" s="2"/>
    </row>
    <row r="4043" spans="3:3" x14ac:dyDescent="0.25">
      <c r="C4043" s="2"/>
    </row>
    <row r="4044" spans="3:3" x14ac:dyDescent="0.25">
      <c r="C4044" s="2"/>
    </row>
    <row r="4045" spans="3:3" x14ac:dyDescent="0.25">
      <c r="C4045" s="2"/>
    </row>
    <row r="4046" spans="3:3" x14ac:dyDescent="0.25">
      <c r="C4046" s="2"/>
    </row>
    <row r="4047" spans="3:3" x14ac:dyDescent="0.25">
      <c r="C4047" s="2"/>
    </row>
    <row r="4048" spans="3:3" x14ac:dyDescent="0.25">
      <c r="C4048" s="2"/>
    </row>
    <row r="4049" spans="3:3" x14ac:dyDescent="0.25">
      <c r="C4049" s="2"/>
    </row>
    <row r="4050" spans="3:3" x14ac:dyDescent="0.25">
      <c r="C4050" s="2"/>
    </row>
    <row r="4051" spans="3:3" x14ac:dyDescent="0.25">
      <c r="C4051" s="2"/>
    </row>
    <row r="4052" spans="3:3" x14ac:dyDescent="0.25">
      <c r="C4052" s="2"/>
    </row>
    <row r="4053" spans="3:3" x14ac:dyDescent="0.25">
      <c r="C4053" s="2"/>
    </row>
    <row r="4054" spans="3:3" x14ac:dyDescent="0.25">
      <c r="C4054" s="2"/>
    </row>
    <row r="4055" spans="3:3" x14ac:dyDescent="0.25">
      <c r="C4055" s="2"/>
    </row>
    <row r="4056" spans="3:3" x14ac:dyDescent="0.25">
      <c r="C4056" s="2"/>
    </row>
    <row r="4057" spans="3:3" x14ac:dyDescent="0.25">
      <c r="C4057" s="2"/>
    </row>
    <row r="4058" spans="3:3" x14ac:dyDescent="0.25">
      <c r="C4058" s="2"/>
    </row>
    <row r="4059" spans="3:3" x14ac:dyDescent="0.25">
      <c r="C4059" s="2"/>
    </row>
    <row r="4060" spans="3:3" x14ac:dyDescent="0.25">
      <c r="C4060" s="2"/>
    </row>
    <row r="4061" spans="3:3" x14ac:dyDescent="0.25">
      <c r="C4061" s="2"/>
    </row>
    <row r="4062" spans="3:3" x14ac:dyDescent="0.25">
      <c r="C4062" s="2"/>
    </row>
    <row r="4063" spans="3:3" x14ac:dyDescent="0.25">
      <c r="C4063" s="2"/>
    </row>
    <row r="4064" spans="3:3" x14ac:dyDescent="0.25">
      <c r="C4064" s="2"/>
    </row>
    <row r="4065" spans="3:3" x14ac:dyDescent="0.25">
      <c r="C4065" s="2"/>
    </row>
    <row r="4066" spans="3:3" x14ac:dyDescent="0.25">
      <c r="C4066" s="2"/>
    </row>
    <row r="4067" spans="3:3" x14ac:dyDescent="0.25">
      <c r="C4067" s="2"/>
    </row>
    <row r="4068" spans="3:3" x14ac:dyDescent="0.25">
      <c r="C4068" s="2"/>
    </row>
    <row r="4069" spans="3:3" x14ac:dyDescent="0.25">
      <c r="C4069" s="2"/>
    </row>
    <row r="4070" spans="3:3" x14ac:dyDescent="0.25">
      <c r="C4070" s="2"/>
    </row>
    <row r="4071" spans="3:3" x14ac:dyDescent="0.25">
      <c r="C4071" s="2"/>
    </row>
    <row r="4072" spans="3:3" x14ac:dyDescent="0.25">
      <c r="C4072" s="2"/>
    </row>
    <row r="4073" spans="3:3" x14ac:dyDescent="0.25">
      <c r="C4073" s="2"/>
    </row>
    <row r="4074" spans="3:3" x14ac:dyDescent="0.25">
      <c r="C4074" s="2"/>
    </row>
    <row r="4075" spans="3:3" x14ac:dyDescent="0.25">
      <c r="C4075" s="2"/>
    </row>
    <row r="4076" spans="3:3" x14ac:dyDescent="0.25">
      <c r="C4076" s="2"/>
    </row>
    <row r="4077" spans="3:3" x14ac:dyDescent="0.25">
      <c r="C4077" s="2"/>
    </row>
    <row r="4078" spans="3:3" x14ac:dyDescent="0.25">
      <c r="C4078" s="2"/>
    </row>
    <row r="4079" spans="3:3" x14ac:dyDescent="0.25">
      <c r="C4079" s="2"/>
    </row>
    <row r="4080" spans="3:3" x14ac:dyDescent="0.25">
      <c r="C4080" s="2"/>
    </row>
    <row r="4081" spans="3:3" x14ac:dyDescent="0.25">
      <c r="C4081" s="2"/>
    </row>
    <row r="4082" spans="3:3" x14ac:dyDescent="0.25">
      <c r="C4082" s="2"/>
    </row>
    <row r="4083" spans="3:3" x14ac:dyDescent="0.25">
      <c r="C4083" s="2"/>
    </row>
    <row r="4084" spans="3:3" x14ac:dyDescent="0.25">
      <c r="C4084" s="2"/>
    </row>
    <row r="4085" spans="3:3" x14ac:dyDescent="0.25">
      <c r="C4085" s="2"/>
    </row>
    <row r="4086" spans="3:3" x14ac:dyDescent="0.25">
      <c r="C4086" s="2"/>
    </row>
    <row r="4087" spans="3:3" x14ac:dyDescent="0.25">
      <c r="C4087" s="2"/>
    </row>
    <row r="4088" spans="3:3" x14ac:dyDescent="0.25">
      <c r="C4088" s="2"/>
    </row>
    <row r="4089" spans="3:3" x14ac:dyDescent="0.25">
      <c r="C4089" s="2"/>
    </row>
    <row r="4090" spans="3:3" x14ac:dyDescent="0.25">
      <c r="C4090" s="2"/>
    </row>
    <row r="4091" spans="3:3" x14ac:dyDescent="0.25">
      <c r="C4091" s="2"/>
    </row>
    <row r="4092" spans="3:3" x14ac:dyDescent="0.25">
      <c r="C4092" s="2"/>
    </row>
    <row r="4093" spans="3:3" x14ac:dyDescent="0.25">
      <c r="C4093" s="2"/>
    </row>
    <row r="4094" spans="3:3" x14ac:dyDescent="0.25">
      <c r="C4094" s="2"/>
    </row>
    <row r="4095" spans="3:3" x14ac:dyDescent="0.25">
      <c r="C4095" s="2"/>
    </row>
    <row r="4096" spans="3:3" x14ac:dyDescent="0.25">
      <c r="C4096" s="2"/>
    </row>
    <row r="4097" spans="3:3" x14ac:dyDescent="0.25">
      <c r="C4097" s="2"/>
    </row>
    <row r="4098" spans="3:3" x14ac:dyDescent="0.25">
      <c r="C4098" s="2"/>
    </row>
    <row r="4099" spans="3:3" x14ac:dyDescent="0.25">
      <c r="C4099" s="2"/>
    </row>
    <row r="4100" spans="3:3" x14ac:dyDescent="0.25">
      <c r="C4100" s="2"/>
    </row>
    <row r="4101" spans="3:3" x14ac:dyDescent="0.25">
      <c r="C4101" s="2"/>
    </row>
    <row r="4102" spans="3:3" x14ac:dyDescent="0.25">
      <c r="C4102" s="2"/>
    </row>
    <row r="4103" spans="3:3" x14ac:dyDescent="0.25">
      <c r="C4103" s="2"/>
    </row>
    <row r="4104" spans="3:3" x14ac:dyDescent="0.25">
      <c r="C4104" s="2"/>
    </row>
    <row r="4105" spans="3:3" x14ac:dyDescent="0.25">
      <c r="C4105" s="2"/>
    </row>
    <row r="4106" spans="3:3" x14ac:dyDescent="0.25">
      <c r="C4106" s="2"/>
    </row>
    <row r="4107" spans="3:3" x14ac:dyDescent="0.25">
      <c r="C4107" s="2"/>
    </row>
    <row r="4108" spans="3:3" x14ac:dyDescent="0.25">
      <c r="C4108" s="2"/>
    </row>
    <row r="4109" spans="3:3" x14ac:dyDescent="0.25">
      <c r="C4109" s="2"/>
    </row>
    <row r="4110" spans="3:3" x14ac:dyDescent="0.25">
      <c r="C4110" s="2"/>
    </row>
    <row r="4111" spans="3:3" x14ac:dyDescent="0.25">
      <c r="C4111" s="2"/>
    </row>
    <row r="4112" spans="3:3" x14ac:dyDescent="0.25">
      <c r="C4112" s="2"/>
    </row>
    <row r="4113" spans="3:3" x14ac:dyDescent="0.25">
      <c r="C4113" s="2"/>
    </row>
    <row r="4114" spans="3:3" x14ac:dyDescent="0.25">
      <c r="C4114" s="2"/>
    </row>
    <row r="4115" spans="3:3" x14ac:dyDescent="0.25">
      <c r="C4115" s="2"/>
    </row>
    <row r="4116" spans="3:3" x14ac:dyDescent="0.25">
      <c r="C4116" s="2"/>
    </row>
    <row r="4117" spans="3:3" x14ac:dyDescent="0.25">
      <c r="C4117" s="2"/>
    </row>
    <row r="4118" spans="3:3" x14ac:dyDescent="0.25">
      <c r="C4118" s="2"/>
    </row>
    <row r="4119" spans="3:3" x14ac:dyDescent="0.25">
      <c r="C4119" s="2"/>
    </row>
    <row r="4120" spans="3:3" x14ac:dyDescent="0.25">
      <c r="C4120" s="2"/>
    </row>
    <row r="4121" spans="3:3" x14ac:dyDescent="0.25">
      <c r="C4121" s="2"/>
    </row>
    <row r="4122" spans="3:3" x14ac:dyDescent="0.25">
      <c r="C4122" s="2"/>
    </row>
    <row r="4123" spans="3:3" x14ac:dyDescent="0.25">
      <c r="C4123" s="2"/>
    </row>
    <row r="4124" spans="3:3" x14ac:dyDescent="0.25">
      <c r="C4124" s="2"/>
    </row>
    <row r="4125" spans="3:3" x14ac:dyDescent="0.25">
      <c r="C4125" s="2"/>
    </row>
    <row r="4126" spans="3:3" x14ac:dyDescent="0.25">
      <c r="C4126" s="2"/>
    </row>
    <row r="4127" spans="3:3" x14ac:dyDescent="0.25">
      <c r="C4127" s="2"/>
    </row>
    <row r="4128" spans="3:3" x14ac:dyDescent="0.25">
      <c r="C4128" s="2"/>
    </row>
    <row r="4129" spans="3:3" x14ac:dyDescent="0.25">
      <c r="C4129" s="2"/>
    </row>
    <row r="4130" spans="3:3" x14ac:dyDescent="0.25">
      <c r="C4130" s="2"/>
    </row>
    <row r="4131" spans="3:3" x14ac:dyDescent="0.25">
      <c r="C4131" s="2"/>
    </row>
    <row r="4132" spans="3:3" x14ac:dyDescent="0.25">
      <c r="C4132" s="2"/>
    </row>
    <row r="4133" spans="3:3" x14ac:dyDescent="0.25">
      <c r="C4133" s="2"/>
    </row>
    <row r="4134" spans="3:3" x14ac:dyDescent="0.25">
      <c r="C4134" s="2"/>
    </row>
    <row r="4135" spans="3:3" x14ac:dyDescent="0.25">
      <c r="C4135" s="2"/>
    </row>
    <row r="4136" spans="3:3" x14ac:dyDescent="0.25">
      <c r="C4136" s="2"/>
    </row>
    <row r="4137" spans="3:3" x14ac:dyDescent="0.25">
      <c r="C4137" s="2"/>
    </row>
    <row r="4138" spans="3:3" x14ac:dyDescent="0.25">
      <c r="C4138" s="2"/>
    </row>
    <row r="4139" spans="3:3" x14ac:dyDescent="0.25">
      <c r="C4139" s="2"/>
    </row>
    <row r="4140" spans="3:3" x14ac:dyDescent="0.25">
      <c r="C4140" s="2"/>
    </row>
    <row r="4141" spans="3:3" x14ac:dyDescent="0.25">
      <c r="C4141" s="2"/>
    </row>
    <row r="4142" spans="3:3" x14ac:dyDescent="0.25">
      <c r="C4142" s="2"/>
    </row>
    <row r="4143" spans="3:3" x14ac:dyDescent="0.25">
      <c r="C4143" s="2"/>
    </row>
    <row r="4144" spans="3:3" x14ac:dyDescent="0.25">
      <c r="C4144" s="2"/>
    </row>
    <row r="4145" spans="3:3" x14ac:dyDescent="0.25">
      <c r="C4145" s="2"/>
    </row>
    <row r="4146" spans="3:3" x14ac:dyDescent="0.25">
      <c r="C4146" s="2"/>
    </row>
    <row r="4147" spans="3:3" x14ac:dyDescent="0.25">
      <c r="C4147" s="2"/>
    </row>
    <row r="4148" spans="3:3" x14ac:dyDescent="0.25">
      <c r="C4148" s="2"/>
    </row>
    <row r="4149" spans="3:3" x14ac:dyDescent="0.25">
      <c r="C4149" s="2"/>
    </row>
    <row r="4150" spans="3:3" x14ac:dyDescent="0.25">
      <c r="C4150" s="2"/>
    </row>
    <row r="4151" spans="3:3" x14ac:dyDescent="0.25">
      <c r="C4151" s="2"/>
    </row>
    <row r="4152" spans="3:3" x14ac:dyDescent="0.25">
      <c r="C4152" s="2"/>
    </row>
    <row r="4153" spans="3:3" x14ac:dyDescent="0.25">
      <c r="C4153" s="2"/>
    </row>
    <row r="4154" spans="3:3" x14ac:dyDescent="0.25">
      <c r="C4154" s="2"/>
    </row>
    <row r="4155" spans="3:3" x14ac:dyDescent="0.25">
      <c r="C4155" s="2"/>
    </row>
    <row r="4156" spans="3:3" x14ac:dyDescent="0.25">
      <c r="C4156" s="2"/>
    </row>
    <row r="4157" spans="3:3" x14ac:dyDescent="0.25">
      <c r="C4157" s="2"/>
    </row>
    <row r="4158" spans="3:3" x14ac:dyDescent="0.25">
      <c r="C4158" s="2"/>
    </row>
    <row r="4159" spans="3:3" x14ac:dyDescent="0.25">
      <c r="C4159" s="2"/>
    </row>
    <row r="4160" spans="3:3" x14ac:dyDescent="0.25">
      <c r="C4160" s="2"/>
    </row>
    <row r="4161" spans="3:3" x14ac:dyDescent="0.25">
      <c r="C4161" s="2"/>
    </row>
    <row r="4162" spans="3:3" x14ac:dyDescent="0.25">
      <c r="C4162" s="2"/>
    </row>
    <row r="4163" spans="3:3" x14ac:dyDescent="0.25">
      <c r="C4163" s="2"/>
    </row>
    <row r="4164" spans="3:3" x14ac:dyDescent="0.25">
      <c r="C4164" s="2"/>
    </row>
    <row r="4165" spans="3:3" x14ac:dyDescent="0.25">
      <c r="C4165" s="2"/>
    </row>
    <row r="4166" spans="3:3" x14ac:dyDescent="0.25">
      <c r="C4166" s="2"/>
    </row>
    <row r="4167" spans="3:3" x14ac:dyDescent="0.25">
      <c r="C4167" s="2"/>
    </row>
    <row r="4168" spans="3:3" x14ac:dyDescent="0.25">
      <c r="C4168" s="2"/>
    </row>
    <row r="4169" spans="3:3" x14ac:dyDescent="0.25">
      <c r="C4169" s="2"/>
    </row>
    <row r="4170" spans="3:3" x14ac:dyDescent="0.25">
      <c r="C4170" s="2"/>
    </row>
    <row r="4171" spans="3:3" x14ac:dyDescent="0.25">
      <c r="C4171" s="2"/>
    </row>
    <row r="4172" spans="3:3" x14ac:dyDescent="0.25">
      <c r="C4172" s="2"/>
    </row>
    <row r="4173" spans="3:3" x14ac:dyDescent="0.25">
      <c r="C4173" s="2"/>
    </row>
    <row r="4174" spans="3:3" x14ac:dyDescent="0.25">
      <c r="C4174" s="2"/>
    </row>
    <row r="4175" spans="3:3" x14ac:dyDescent="0.25">
      <c r="C4175" s="2"/>
    </row>
    <row r="4176" spans="3:3" x14ac:dyDescent="0.25">
      <c r="C4176" s="2"/>
    </row>
    <row r="4177" spans="3:3" x14ac:dyDescent="0.25">
      <c r="C4177" s="2"/>
    </row>
    <row r="4178" spans="3:3" x14ac:dyDescent="0.25">
      <c r="C4178" s="2"/>
    </row>
    <row r="4179" spans="3:3" x14ac:dyDescent="0.25">
      <c r="C4179" s="2"/>
    </row>
    <row r="4180" spans="3:3" x14ac:dyDescent="0.25">
      <c r="C4180" s="2"/>
    </row>
    <row r="4181" spans="3:3" x14ac:dyDescent="0.25">
      <c r="C4181" s="2"/>
    </row>
    <row r="4182" spans="3:3" x14ac:dyDescent="0.25">
      <c r="C4182" s="2"/>
    </row>
    <row r="4183" spans="3:3" x14ac:dyDescent="0.25">
      <c r="C4183" s="2"/>
    </row>
    <row r="4184" spans="3:3" x14ac:dyDescent="0.25">
      <c r="C4184" s="2"/>
    </row>
    <row r="4185" spans="3:3" x14ac:dyDescent="0.25">
      <c r="C4185" s="2"/>
    </row>
    <row r="4186" spans="3:3" x14ac:dyDescent="0.25">
      <c r="C4186" s="2"/>
    </row>
    <row r="4187" spans="3:3" x14ac:dyDescent="0.25">
      <c r="C4187" s="2"/>
    </row>
    <row r="4188" spans="3:3" x14ac:dyDescent="0.25">
      <c r="C4188" s="2"/>
    </row>
    <row r="4189" spans="3:3" x14ac:dyDescent="0.25">
      <c r="C4189" s="2"/>
    </row>
    <row r="4190" spans="3:3" x14ac:dyDescent="0.25">
      <c r="C4190" s="2"/>
    </row>
    <row r="4191" spans="3:3" x14ac:dyDescent="0.25">
      <c r="C4191" s="2"/>
    </row>
    <row r="4192" spans="3:3" x14ac:dyDescent="0.25">
      <c r="C4192" s="2"/>
    </row>
    <row r="4193" spans="3:3" x14ac:dyDescent="0.25">
      <c r="C4193" s="2"/>
    </row>
    <row r="4194" spans="3:3" x14ac:dyDescent="0.25">
      <c r="C4194" s="2"/>
    </row>
    <row r="4195" spans="3:3" x14ac:dyDescent="0.25">
      <c r="C4195" s="2"/>
    </row>
    <row r="4196" spans="3:3" x14ac:dyDescent="0.25">
      <c r="C4196" s="2"/>
    </row>
    <row r="4197" spans="3:3" x14ac:dyDescent="0.25">
      <c r="C4197" s="2"/>
    </row>
    <row r="4198" spans="3:3" x14ac:dyDescent="0.25">
      <c r="C4198" s="2"/>
    </row>
    <row r="4199" spans="3:3" x14ac:dyDescent="0.25">
      <c r="C4199" s="2"/>
    </row>
    <row r="4200" spans="3:3" x14ac:dyDescent="0.25">
      <c r="C4200" s="2"/>
    </row>
    <row r="4201" spans="3:3" x14ac:dyDescent="0.25">
      <c r="C4201" s="2"/>
    </row>
    <row r="4202" spans="3:3" x14ac:dyDescent="0.25">
      <c r="C4202" s="2"/>
    </row>
    <row r="4203" spans="3:3" x14ac:dyDescent="0.25">
      <c r="C4203" s="2"/>
    </row>
    <row r="4204" spans="3:3" x14ac:dyDescent="0.25">
      <c r="C4204" s="2"/>
    </row>
    <row r="4205" spans="3:3" x14ac:dyDescent="0.25">
      <c r="C4205" s="2"/>
    </row>
    <row r="4206" spans="3:3" x14ac:dyDescent="0.25">
      <c r="C4206" s="2"/>
    </row>
    <row r="4207" spans="3:3" x14ac:dyDescent="0.25">
      <c r="C4207" s="2"/>
    </row>
    <row r="4208" spans="3:3" x14ac:dyDescent="0.25">
      <c r="C4208" s="2"/>
    </row>
    <row r="4209" spans="3:3" x14ac:dyDescent="0.25">
      <c r="C4209" s="2"/>
    </row>
    <row r="4210" spans="3:3" x14ac:dyDescent="0.25">
      <c r="C4210" s="2"/>
    </row>
    <row r="4211" spans="3:3" x14ac:dyDescent="0.25">
      <c r="C4211" s="2"/>
    </row>
    <row r="4212" spans="3:3" x14ac:dyDescent="0.25">
      <c r="C4212" s="2"/>
    </row>
    <row r="4213" spans="3:3" x14ac:dyDescent="0.25">
      <c r="C4213" s="2"/>
    </row>
    <row r="4214" spans="3:3" x14ac:dyDescent="0.25">
      <c r="C4214" s="2"/>
    </row>
    <row r="4215" spans="3:3" x14ac:dyDescent="0.25">
      <c r="C4215" s="2"/>
    </row>
    <row r="4216" spans="3:3" x14ac:dyDescent="0.25">
      <c r="C4216" s="2"/>
    </row>
    <row r="4217" spans="3:3" x14ac:dyDescent="0.25">
      <c r="C4217" s="2"/>
    </row>
    <row r="4218" spans="3:3" x14ac:dyDescent="0.25">
      <c r="C4218" s="2"/>
    </row>
    <row r="4219" spans="3:3" x14ac:dyDescent="0.25">
      <c r="C4219" s="2"/>
    </row>
    <row r="4220" spans="3:3" x14ac:dyDescent="0.25">
      <c r="C4220" s="2"/>
    </row>
    <row r="4221" spans="3:3" x14ac:dyDescent="0.25">
      <c r="C4221" s="2"/>
    </row>
    <row r="4222" spans="3:3" x14ac:dyDescent="0.25">
      <c r="C4222" s="2"/>
    </row>
    <row r="4223" spans="3:3" x14ac:dyDescent="0.25">
      <c r="C4223" s="2"/>
    </row>
    <row r="4224" spans="3:3" x14ac:dyDescent="0.25">
      <c r="C4224" s="2"/>
    </row>
    <row r="4225" spans="3:3" x14ac:dyDescent="0.25">
      <c r="C4225" s="2"/>
    </row>
    <row r="4226" spans="3:3" x14ac:dyDescent="0.25">
      <c r="C4226" s="2"/>
    </row>
    <row r="4227" spans="3:3" x14ac:dyDescent="0.25">
      <c r="C4227" s="2"/>
    </row>
    <row r="4228" spans="3:3" x14ac:dyDescent="0.25">
      <c r="C4228" s="2"/>
    </row>
    <row r="4229" spans="3:3" x14ac:dyDescent="0.25">
      <c r="C4229" s="2"/>
    </row>
    <row r="4230" spans="3:3" x14ac:dyDescent="0.25">
      <c r="C4230" s="2"/>
    </row>
    <row r="4231" spans="3:3" x14ac:dyDescent="0.25">
      <c r="C4231" s="2"/>
    </row>
    <row r="4232" spans="3:3" x14ac:dyDescent="0.25">
      <c r="C4232" s="2"/>
    </row>
    <row r="4233" spans="3:3" x14ac:dyDescent="0.25">
      <c r="C4233" s="2"/>
    </row>
    <row r="4234" spans="3:3" x14ac:dyDescent="0.25">
      <c r="C4234" s="2"/>
    </row>
    <row r="4235" spans="3:3" x14ac:dyDescent="0.25">
      <c r="C4235" s="2"/>
    </row>
    <row r="4236" spans="3:3" x14ac:dyDescent="0.25">
      <c r="C4236" s="2"/>
    </row>
    <row r="4237" spans="3:3" x14ac:dyDescent="0.25">
      <c r="C4237" s="2"/>
    </row>
    <row r="4238" spans="3:3" x14ac:dyDescent="0.25">
      <c r="C4238" s="2"/>
    </row>
    <row r="4239" spans="3:3" x14ac:dyDescent="0.25">
      <c r="C4239" s="2"/>
    </row>
    <row r="4240" spans="3:3" x14ac:dyDescent="0.25">
      <c r="C4240" s="2"/>
    </row>
    <row r="4241" spans="3:3" x14ac:dyDescent="0.25">
      <c r="C4241" s="2"/>
    </row>
    <row r="4242" spans="3:3" x14ac:dyDescent="0.25">
      <c r="C4242" s="2"/>
    </row>
    <row r="4243" spans="3:3" x14ac:dyDescent="0.25">
      <c r="C4243" s="2"/>
    </row>
    <row r="4244" spans="3:3" x14ac:dyDescent="0.25">
      <c r="C4244" s="2"/>
    </row>
    <row r="4245" spans="3:3" x14ac:dyDescent="0.25">
      <c r="C4245" s="2"/>
    </row>
    <row r="4246" spans="3:3" x14ac:dyDescent="0.25">
      <c r="C4246" s="2"/>
    </row>
    <row r="4247" spans="3:3" x14ac:dyDescent="0.25">
      <c r="C4247" s="2"/>
    </row>
    <row r="4248" spans="3:3" x14ac:dyDescent="0.25">
      <c r="C4248" s="2"/>
    </row>
    <row r="4249" spans="3:3" x14ac:dyDescent="0.25">
      <c r="C4249" s="2"/>
    </row>
    <row r="4250" spans="3:3" x14ac:dyDescent="0.25">
      <c r="C4250" s="2"/>
    </row>
    <row r="4251" spans="3:3" x14ac:dyDescent="0.25">
      <c r="C4251" s="2"/>
    </row>
    <row r="4252" spans="3:3" x14ac:dyDescent="0.25">
      <c r="C4252" s="2"/>
    </row>
    <row r="4253" spans="3:3" x14ac:dyDescent="0.25">
      <c r="C4253" s="2"/>
    </row>
    <row r="4254" spans="3:3" x14ac:dyDescent="0.25">
      <c r="C4254" s="2"/>
    </row>
    <row r="4255" spans="3:3" x14ac:dyDescent="0.25">
      <c r="C4255" s="2"/>
    </row>
    <row r="4256" spans="3:3" x14ac:dyDescent="0.25">
      <c r="C4256" s="2"/>
    </row>
    <row r="4257" spans="3:3" x14ac:dyDescent="0.25">
      <c r="C4257" s="2"/>
    </row>
    <row r="4258" spans="3:3" x14ac:dyDescent="0.25">
      <c r="C4258" s="2"/>
    </row>
    <row r="4259" spans="3:3" x14ac:dyDescent="0.25">
      <c r="C4259" s="2"/>
    </row>
    <row r="4260" spans="3:3" x14ac:dyDescent="0.25">
      <c r="C4260" s="2"/>
    </row>
    <row r="4261" spans="3:3" x14ac:dyDescent="0.25">
      <c r="C4261" s="2"/>
    </row>
    <row r="4262" spans="3:3" x14ac:dyDescent="0.25">
      <c r="C4262" s="2"/>
    </row>
    <row r="4263" spans="3:3" x14ac:dyDescent="0.25">
      <c r="C4263" s="2"/>
    </row>
    <row r="4264" spans="3:3" x14ac:dyDescent="0.25">
      <c r="C4264" s="2"/>
    </row>
    <row r="4265" spans="3:3" x14ac:dyDescent="0.25">
      <c r="C4265" s="2"/>
    </row>
    <row r="4266" spans="3:3" x14ac:dyDescent="0.25">
      <c r="C4266" s="2"/>
    </row>
    <row r="4267" spans="3:3" x14ac:dyDescent="0.25">
      <c r="C4267" s="2"/>
    </row>
    <row r="4268" spans="3:3" x14ac:dyDescent="0.25">
      <c r="C4268" s="2"/>
    </row>
    <row r="4269" spans="3:3" x14ac:dyDescent="0.25">
      <c r="C4269" s="2"/>
    </row>
    <row r="4270" spans="3:3" x14ac:dyDescent="0.25">
      <c r="C4270" s="2"/>
    </row>
    <row r="4271" spans="3:3" x14ac:dyDescent="0.25">
      <c r="C4271" s="2"/>
    </row>
    <row r="4272" spans="3:3" x14ac:dyDescent="0.25">
      <c r="C4272" s="2"/>
    </row>
    <row r="4273" spans="3:3" x14ac:dyDescent="0.25">
      <c r="C4273" s="2"/>
    </row>
    <row r="4274" spans="3:3" x14ac:dyDescent="0.25">
      <c r="C4274" s="2"/>
    </row>
    <row r="4275" spans="3:3" x14ac:dyDescent="0.25">
      <c r="C4275" s="2"/>
    </row>
    <row r="4276" spans="3:3" x14ac:dyDescent="0.25">
      <c r="C4276" s="2"/>
    </row>
    <row r="4277" spans="3:3" x14ac:dyDescent="0.25">
      <c r="C4277" s="2"/>
    </row>
    <row r="4278" spans="3:3" x14ac:dyDescent="0.25">
      <c r="C4278" s="2"/>
    </row>
    <row r="4279" spans="3:3" x14ac:dyDescent="0.25">
      <c r="C4279" s="2"/>
    </row>
    <row r="4280" spans="3:3" x14ac:dyDescent="0.25">
      <c r="C4280" s="2"/>
    </row>
    <row r="4281" spans="3:3" x14ac:dyDescent="0.25">
      <c r="C4281" s="2"/>
    </row>
    <row r="4282" spans="3:3" x14ac:dyDescent="0.25">
      <c r="C4282" s="2"/>
    </row>
    <row r="4283" spans="3:3" x14ac:dyDescent="0.25">
      <c r="C4283" s="2"/>
    </row>
    <row r="4284" spans="3:3" x14ac:dyDescent="0.25">
      <c r="C4284" s="2"/>
    </row>
    <row r="4285" spans="3:3" x14ac:dyDescent="0.25">
      <c r="C4285" s="2"/>
    </row>
    <row r="4286" spans="3:3" x14ac:dyDescent="0.25">
      <c r="C4286" s="2"/>
    </row>
    <row r="4287" spans="3:3" x14ac:dyDescent="0.25">
      <c r="C4287" s="2"/>
    </row>
    <row r="4288" spans="3:3" x14ac:dyDescent="0.25">
      <c r="C4288" s="2"/>
    </row>
    <row r="4289" spans="3:3" x14ac:dyDescent="0.25">
      <c r="C4289" s="2"/>
    </row>
    <row r="4290" spans="3:3" x14ac:dyDescent="0.25">
      <c r="C4290" s="2"/>
    </row>
    <row r="4291" spans="3:3" x14ac:dyDescent="0.25">
      <c r="C4291" s="2"/>
    </row>
    <row r="4292" spans="3:3" x14ac:dyDescent="0.25">
      <c r="C4292" s="2"/>
    </row>
    <row r="4293" spans="3:3" x14ac:dyDescent="0.25">
      <c r="C4293" s="2"/>
    </row>
    <row r="4294" spans="3:3" x14ac:dyDescent="0.25">
      <c r="C4294" s="2"/>
    </row>
    <row r="4295" spans="3:3" x14ac:dyDescent="0.25">
      <c r="C4295" s="2"/>
    </row>
    <row r="4296" spans="3:3" x14ac:dyDescent="0.25">
      <c r="C4296" s="2"/>
    </row>
    <row r="4297" spans="3:3" x14ac:dyDescent="0.25">
      <c r="C4297" s="2"/>
    </row>
    <row r="4298" spans="3:3" x14ac:dyDescent="0.25">
      <c r="C4298" s="2"/>
    </row>
    <row r="4299" spans="3:3" x14ac:dyDescent="0.25">
      <c r="C4299" s="2"/>
    </row>
    <row r="4300" spans="3:3" x14ac:dyDescent="0.25">
      <c r="C4300" s="2"/>
    </row>
    <row r="4301" spans="3:3" x14ac:dyDescent="0.25">
      <c r="C4301" s="2"/>
    </row>
    <row r="4302" spans="3:3" x14ac:dyDescent="0.25">
      <c r="C4302" s="2"/>
    </row>
    <row r="4303" spans="3:3" x14ac:dyDescent="0.25">
      <c r="C4303" s="2"/>
    </row>
    <row r="4304" spans="3:3" x14ac:dyDescent="0.25">
      <c r="C4304" s="2"/>
    </row>
    <row r="4305" spans="3:3" x14ac:dyDescent="0.25">
      <c r="C4305" s="2"/>
    </row>
    <row r="4306" spans="3:3" x14ac:dyDescent="0.25">
      <c r="C4306" s="2"/>
    </row>
    <row r="4307" spans="3:3" x14ac:dyDescent="0.25">
      <c r="C4307" s="2"/>
    </row>
    <row r="4308" spans="3:3" x14ac:dyDescent="0.25">
      <c r="C4308" s="2"/>
    </row>
    <row r="4309" spans="3:3" x14ac:dyDescent="0.25">
      <c r="C4309" s="2"/>
    </row>
    <row r="4310" spans="3:3" x14ac:dyDescent="0.25">
      <c r="C4310" s="2"/>
    </row>
    <row r="4311" spans="3:3" x14ac:dyDescent="0.25">
      <c r="C4311" s="2"/>
    </row>
    <row r="4312" spans="3:3" x14ac:dyDescent="0.25">
      <c r="C4312" s="2"/>
    </row>
    <row r="4313" spans="3:3" x14ac:dyDescent="0.25">
      <c r="C4313" s="2"/>
    </row>
    <row r="4314" spans="3:3" x14ac:dyDescent="0.25">
      <c r="C4314" s="2"/>
    </row>
    <row r="4315" spans="3:3" x14ac:dyDescent="0.25">
      <c r="C4315" s="2"/>
    </row>
    <row r="4316" spans="3:3" x14ac:dyDescent="0.25">
      <c r="C4316" s="2"/>
    </row>
    <row r="4317" spans="3:3" x14ac:dyDescent="0.25">
      <c r="C4317" s="2"/>
    </row>
    <row r="4318" spans="3:3" x14ac:dyDescent="0.25">
      <c r="C4318" s="2"/>
    </row>
    <row r="4319" spans="3:3" x14ac:dyDescent="0.25">
      <c r="C4319" s="2"/>
    </row>
    <row r="4320" spans="3:3" x14ac:dyDescent="0.25">
      <c r="C4320" s="2"/>
    </row>
    <row r="4321" spans="3:3" x14ac:dyDescent="0.25">
      <c r="C4321" s="2"/>
    </row>
    <row r="4322" spans="3:3" x14ac:dyDescent="0.25">
      <c r="C4322" s="2"/>
    </row>
    <row r="4323" spans="3:3" x14ac:dyDescent="0.25">
      <c r="C4323" s="2"/>
    </row>
    <row r="4324" spans="3:3" x14ac:dyDescent="0.25">
      <c r="C4324" s="2"/>
    </row>
    <row r="4325" spans="3:3" x14ac:dyDescent="0.25">
      <c r="C4325" s="2"/>
    </row>
    <row r="4326" spans="3:3" x14ac:dyDescent="0.25">
      <c r="C4326" s="2"/>
    </row>
    <row r="4327" spans="3:3" x14ac:dyDescent="0.25">
      <c r="C4327" s="2"/>
    </row>
    <row r="4328" spans="3:3" x14ac:dyDescent="0.25">
      <c r="C4328" s="2"/>
    </row>
    <row r="4329" spans="3:3" x14ac:dyDescent="0.25">
      <c r="C4329" s="2"/>
    </row>
    <row r="4330" spans="3:3" x14ac:dyDescent="0.25">
      <c r="C4330" s="2"/>
    </row>
    <row r="4331" spans="3:3" x14ac:dyDescent="0.25">
      <c r="C4331" s="2"/>
    </row>
    <row r="4332" spans="3:3" x14ac:dyDescent="0.25">
      <c r="C4332" s="2"/>
    </row>
    <row r="4333" spans="3:3" x14ac:dyDescent="0.25">
      <c r="C4333" s="2"/>
    </row>
    <row r="4334" spans="3:3" x14ac:dyDescent="0.25">
      <c r="C4334" s="2"/>
    </row>
    <row r="4335" spans="3:3" x14ac:dyDescent="0.25">
      <c r="C4335" s="2"/>
    </row>
    <row r="4336" spans="3:3" x14ac:dyDescent="0.25">
      <c r="C4336" s="2"/>
    </row>
    <row r="4337" spans="3:3" x14ac:dyDescent="0.25">
      <c r="C4337" s="2"/>
    </row>
    <row r="4338" spans="3:3" x14ac:dyDescent="0.25">
      <c r="C4338" s="2"/>
    </row>
    <row r="4339" spans="3:3" x14ac:dyDescent="0.25">
      <c r="C4339" s="2"/>
    </row>
    <row r="4340" spans="3:3" x14ac:dyDescent="0.25">
      <c r="C4340" s="2"/>
    </row>
    <row r="4341" spans="3:3" x14ac:dyDescent="0.25">
      <c r="C4341" s="2"/>
    </row>
    <row r="4342" spans="3:3" x14ac:dyDescent="0.25">
      <c r="C4342" s="2"/>
    </row>
    <row r="4343" spans="3:3" x14ac:dyDescent="0.25">
      <c r="C4343" s="2"/>
    </row>
    <row r="4344" spans="3:3" x14ac:dyDescent="0.25">
      <c r="C4344" s="2"/>
    </row>
    <row r="4345" spans="3:3" x14ac:dyDescent="0.25">
      <c r="C4345" s="2"/>
    </row>
    <row r="4346" spans="3:3" x14ac:dyDescent="0.25">
      <c r="C4346" s="2"/>
    </row>
    <row r="4347" spans="3:3" x14ac:dyDescent="0.25">
      <c r="C4347" s="2"/>
    </row>
    <row r="4348" spans="3:3" x14ac:dyDescent="0.25">
      <c r="C4348" s="2"/>
    </row>
    <row r="4349" spans="3:3" x14ac:dyDescent="0.25">
      <c r="C4349" s="2"/>
    </row>
    <row r="4350" spans="3:3" x14ac:dyDescent="0.25">
      <c r="C4350" s="2"/>
    </row>
    <row r="4351" spans="3:3" x14ac:dyDescent="0.25">
      <c r="C4351" s="2"/>
    </row>
    <row r="4352" spans="3:3" x14ac:dyDescent="0.25">
      <c r="C4352" s="2"/>
    </row>
    <row r="4353" spans="3:3" x14ac:dyDescent="0.25">
      <c r="C4353" s="2"/>
    </row>
    <row r="4354" spans="3:3" x14ac:dyDescent="0.25">
      <c r="C4354" s="2"/>
    </row>
    <row r="4355" spans="3:3" x14ac:dyDescent="0.25">
      <c r="C4355" s="2"/>
    </row>
    <row r="4356" spans="3:3" x14ac:dyDescent="0.25">
      <c r="C4356" s="2"/>
    </row>
    <row r="4357" spans="3:3" x14ac:dyDescent="0.25">
      <c r="C4357" s="2"/>
    </row>
    <row r="4358" spans="3:3" x14ac:dyDescent="0.25">
      <c r="C4358" s="2"/>
    </row>
    <row r="4359" spans="3:3" x14ac:dyDescent="0.25">
      <c r="C4359" s="2"/>
    </row>
    <row r="4360" spans="3:3" x14ac:dyDescent="0.25">
      <c r="C4360" s="2"/>
    </row>
    <row r="4361" spans="3:3" x14ac:dyDescent="0.25">
      <c r="C4361" s="2"/>
    </row>
    <row r="4362" spans="3:3" x14ac:dyDescent="0.25">
      <c r="C4362" s="2"/>
    </row>
    <row r="4363" spans="3:3" x14ac:dyDescent="0.25">
      <c r="C4363" s="2"/>
    </row>
    <row r="4364" spans="3:3" x14ac:dyDescent="0.25">
      <c r="C4364" s="2"/>
    </row>
    <row r="4365" spans="3:3" x14ac:dyDescent="0.25">
      <c r="C4365" s="2"/>
    </row>
    <row r="4366" spans="3:3" x14ac:dyDescent="0.25">
      <c r="C4366" s="2"/>
    </row>
    <row r="4367" spans="3:3" x14ac:dyDescent="0.25">
      <c r="C4367" s="2"/>
    </row>
    <row r="4368" spans="3:3" x14ac:dyDescent="0.25">
      <c r="C4368" s="2"/>
    </row>
    <row r="4369" spans="3:3" x14ac:dyDescent="0.25">
      <c r="C4369" s="2"/>
    </row>
    <row r="4370" spans="3:3" x14ac:dyDescent="0.25">
      <c r="C4370" s="2"/>
    </row>
    <row r="4371" spans="3:3" x14ac:dyDescent="0.25">
      <c r="C4371" s="2"/>
    </row>
    <row r="4372" spans="3:3" x14ac:dyDescent="0.25">
      <c r="C4372" s="2"/>
    </row>
    <row r="4373" spans="3:3" x14ac:dyDescent="0.25">
      <c r="C4373" s="2"/>
    </row>
    <row r="4374" spans="3:3" x14ac:dyDescent="0.25">
      <c r="C4374" s="2"/>
    </row>
    <row r="4375" spans="3:3" x14ac:dyDescent="0.25">
      <c r="C4375" s="2"/>
    </row>
    <row r="4376" spans="3:3" x14ac:dyDescent="0.25">
      <c r="C4376" s="2"/>
    </row>
    <row r="4377" spans="3:3" x14ac:dyDescent="0.25">
      <c r="C4377" s="2"/>
    </row>
    <row r="4378" spans="3:3" x14ac:dyDescent="0.25">
      <c r="C4378" s="2"/>
    </row>
    <row r="4379" spans="3:3" x14ac:dyDescent="0.25">
      <c r="C4379" s="2"/>
    </row>
    <row r="4380" spans="3:3" x14ac:dyDescent="0.25">
      <c r="C4380" s="2"/>
    </row>
    <row r="4381" spans="3:3" x14ac:dyDescent="0.25">
      <c r="C4381" s="2"/>
    </row>
    <row r="4382" spans="3:3" x14ac:dyDescent="0.25">
      <c r="C4382" s="2"/>
    </row>
    <row r="4383" spans="3:3" x14ac:dyDescent="0.25">
      <c r="C4383" s="2"/>
    </row>
    <row r="4384" spans="3:3" x14ac:dyDescent="0.25">
      <c r="C4384" s="2"/>
    </row>
    <row r="4385" spans="3:3" x14ac:dyDescent="0.25">
      <c r="C4385" s="2"/>
    </row>
    <row r="4386" spans="3:3" x14ac:dyDescent="0.25">
      <c r="C4386" s="2"/>
    </row>
    <row r="4387" spans="3:3" x14ac:dyDescent="0.25">
      <c r="C4387" s="2"/>
    </row>
    <row r="4388" spans="3:3" x14ac:dyDescent="0.25">
      <c r="C4388" s="2"/>
    </row>
    <row r="4389" spans="3:3" x14ac:dyDescent="0.25">
      <c r="C4389" s="2"/>
    </row>
    <row r="4390" spans="3:3" x14ac:dyDescent="0.25">
      <c r="C4390" s="2"/>
    </row>
    <row r="4391" spans="3:3" x14ac:dyDescent="0.25">
      <c r="C4391" s="2"/>
    </row>
    <row r="4392" spans="3:3" x14ac:dyDescent="0.25">
      <c r="C4392" s="2"/>
    </row>
    <row r="4393" spans="3:3" x14ac:dyDescent="0.25">
      <c r="C4393" s="2"/>
    </row>
    <row r="4394" spans="3:3" x14ac:dyDescent="0.25">
      <c r="C4394" s="2"/>
    </row>
    <row r="4395" spans="3:3" x14ac:dyDescent="0.25">
      <c r="C4395" s="2"/>
    </row>
    <row r="4396" spans="3:3" x14ac:dyDescent="0.25">
      <c r="C4396" s="2"/>
    </row>
    <row r="4397" spans="3:3" x14ac:dyDescent="0.25">
      <c r="C4397" s="2"/>
    </row>
    <row r="4398" spans="3:3" x14ac:dyDescent="0.25">
      <c r="C4398" s="2"/>
    </row>
    <row r="4399" spans="3:3" x14ac:dyDescent="0.25">
      <c r="C4399" s="2"/>
    </row>
    <row r="4400" spans="3:3" x14ac:dyDescent="0.25">
      <c r="C4400" s="2"/>
    </row>
    <row r="4401" spans="3:3" x14ac:dyDescent="0.25">
      <c r="C4401" s="2"/>
    </row>
    <row r="4402" spans="3:3" x14ac:dyDescent="0.25">
      <c r="C4402" s="2"/>
    </row>
    <row r="4403" spans="3:3" x14ac:dyDescent="0.25">
      <c r="C4403" s="2"/>
    </row>
    <row r="4404" spans="3:3" x14ac:dyDescent="0.25">
      <c r="C4404" s="2"/>
    </row>
    <row r="4405" spans="3:3" x14ac:dyDescent="0.25">
      <c r="C4405" s="2"/>
    </row>
    <row r="4406" spans="3:3" x14ac:dyDescent="0.25">
      <c r="C4406" s="2"/>
    </row>
    <row r="4407" spans="3:3" x14ac:dyDescent="0.25">
      <c r="C4407" s="2"/>
    </row>
    <row r="4408" spans="3:3" x14ac:dyDescent="0.25">
      <c r="C4408" s="2"/>
    </row>
    <row r="4409" spans="3:3" x14ac:dyDescent="0.25">
      <c r="C4409" s="2"/>
    </row>
    <row r="4410" spans="3:3" x14ac:dyDescent="0.25">
      <c r="C4410" s="2"/>
    </row>
    <row r="4411" spans="3:3" x14ac:dyDescent="0.25">
      <c r="C4411" s="2"/>
    </row>
    <row r="4412" spans="3:3" x14ac:dyDescent="0.25">
      <c r="C4412" s="2"/>
    </row>
    <row r="4413" spans="3:3" x14ac:dyDescent="0.25">
      <c r="C4413" s="2"/>
    </row>
    <row r="4414" spans="3:3" x14ac:dyDescent="0.25">
      <c r="C4414" s="2"/>
    </row>
    <row r="4415" spans="3:3" x14ac:dyDescent="0.25">
      <c r="C4415" s="2"/>
    </row>
    <row r="4416" spans="3:3" x14ac:dyDescent="0.25">
      <c r="C4416" s="2"/>
    </row>
    <row r="4417" spans="3:3" x14ac:dyDescent="0.25">
      <c r="C4417" s="2"/>
    </row>
    <row r="4418" spans="3:3" x14ac:dyDescent="0.25">
      <c r="C4418" s="2"/>
    </row>
    <row r="4419" spans="3:3" x14ac:dyDescent="0.25">
      <c r="C4419" s="2"/>
    </row>
    <row r="4420" spans="3:3" x14ac:dyDescent="0.25">
      <c r="C4420" s="2"/>
    </row>
    <row r="4421" spans="3:3" x14ac:dyDescent="0.25">
      <c r="C4421" s="2"/>
    </row>
    <row r="4422" spans="3:3" x14ac:dyDescent="0.25">
      <c r="C4422" s="2"/>
    </row>
    <row r="4423" spans="3:3" x14ac:dyDescent="0.25">
      <c r="C4423" s="2"/>
    </row>
    <row r="4424" spans="3:3" x14ac:dyDescent="0.25">
      <c r="C4424" s="2"/>
    </row>
    <row r="4425" spans="3:3" x14ac:dyDescent="0.25">
      <c r="C4425" s="2"/>
    </row>
    <row r="4426" spans="3:3" x14ac:dyDescent="0.25">
      <c r="C4426" s="2"/>
    </row>
    <row r="4427" spans="3:3" x14ac:dyDescent="0.25">
      <c r="C4427" s="2"/>
    </row>
    <row r="4428" spans="3:3" x14ac:dyDescent="0.25">
      <c r="C4428" s="2"/>
    </row>
    <row r="4429" spans="3:3" x14ac:dyDescent="0.25">
      <c r="C4429" s="2"/>
    </row>
    <row r="4430" spans="3:3" x14ac:dyDescent="0.25">
      <c r="C4430" s="2"/>
    </row>
    <row r="4431" spans="3:3" x14ac:dyDescent="0.25">
      <c r="C4431" s="2"/>
    </row>
    <row r="4432" spans="3:3" x14ac:dyDescent="0.25">
      <c r="C4432" s="2"/>
    </row>
    <row r="4433" spans="3:3" x14ac:dyDescent="0.25">
      <c r="C4433" s="2"/>
    </row>
    <row r="4434" spans="3:3" x14ac:dyDescent="0.25">
      <c r="C4434" s="2"/>
    </row>
    <row r="4435" spans="3:3" x14ac:dyDescent="0.25">
      <c r="C4435" s="2"/>
    </row>
    <row r="4436" spans="3:3" x14ac:dyDescent="0.25">
      <c r="C4436" s="2"/>
    </row>
    <row r="4437" spans="3:3" x14ac:dyDescent="0.25">
      <c r="C4437" s="2"/>
    </row>
    <row r="4438" spans="3:3" x14ac:dyDescent="0.25">
      <c r="C4438" s="2"/>
    </row>
    <row r="4439" spans="3:3" x14ac:dyDescent="0.25">
      <c r="C4439" s="2"/>
    </row>
    <row r="4440" spans="3:3" x14ac:dyDescent="0.25">
      <c r="C4440" s="2"/>
    </row>
    <row r="4441" spans="3:3" x14ac:dyDescent="0.25">
      <c r="C4441" s="2"/>
    </row>
    <row r="4442" spans="3:3" x14ac:dyDescent="0.25">
      <c r="C4442" s="2"/>
    </row>
    <row r="4443" spans="3:3" x14ac:dyDescent="0.25">
      <c r="C4443" s="2"/>
    </row>
    <row r="4444" spans="3:3" x14ac:dyDescent="0.25">
      <c r="C4444" s="2"/>
    </row>
    <row r="4445" spans="3:3" x14ac:dyDescent="0.25">
      <c r="C4445" s="2"/>
    </row>
    <row r="4446" spans="3:3" x14ac:dyDescent="0.25">
      <c r="C4446" s="2"/>
    </row>
    <row r="4447" spans="3:3" x14ac:dyDescent="0.25">
      <c r="C4447" s="2"/>
    </row>
    <row r="4448" spans="3:3" x14ac:dyDescent="0.25">
      <c r="C4448" s="2"/>
    </row>
    <row r="4449" spans="3:3" x14ac:dyDescent="0.25">
      <c r="C4449" s="2"/>
    </row>
    <row r="4450" spans="3:3" x14ac:dyDescent="0.25">
      <c r="C4450" s="2"/>
    </row>
    <row r="4451" spans="3:3" x14ac:dyDescent="0.25">
      <c r="C4451" s="2"/>
    </row>
    <row r="4452" spans="3:3" x14ac:dyDescent="0.25">
      <c r="C4452" s="2"/>
    </row>
    <row r="4453" spans="3:3" x14ac:dyDescent="0.25">
      <c r="C4453" s="2"/>
    </row>
    <row r="4454" spans="3:3" x14ac:dyDescent="0.25">
      <c r="C4454" s="2"/>
    </row>
    <row r="4455" spans="3:3" x14ac:dyDescent="0.25">
      <c r="C4455" s="2"/>
    </row>
    <row r="4456" spans="3:3" x14ac:dyDescent="0.25">
      <c r="C4456" s="2"/>
    </row>
    <row r="4457" spans="3:3" x14ac:dyDescent="0.25">
      <c r="C4457" s="2"/>
    </row>
    <row r="4458" spans="3:3" x14ac:dyDescent="0.25">
      <c r="C4458" s="2"/>
    </row>
    <row r="4459" spans="3:3" x14ac:dyDescent="0.25">
      <c r="C4459" s="2"/>
    </row>
    <row r="4460" spans="3:3" x14ac:dyDescent="0.25">
      <c r="C4460" s="2"/>
    </row>
    <row r="4461" spans="3:3" x14ac:dyDescent="0.25">
      <c r="C4461" s="2"/>
    </row>
    <row r="4462" spans="3:3" x14ac:dyDescent="0.25">
      <c r="C4462" s="2"/>
    </row>
    <row r="4463" spans="3:3" x14ac:dyDescent="0.25">
      <c r="C4463" s="2"/>
    </row>
    <row r="4464" spans="3:3" x14ac:dyDescent="0.25">
      <c r="C4464" s="2"/>
    </row>
    <row r="4465" spans="3:3" x14ac:dyDescent="0.25">
      <c r="C4465" s="2"/>
    </row>
    <row r="4466" spans="3:3" x14ac:dyDescent="0.25">
      <c r="C4466" s="2"/>
    </row>
    <row r="4467" spans="3:3" x14ac:dyDescent="0.25">
      <c r="C4467" s="2"/>
    </row>
    <row r="4468" spans="3:3" x14ac:dyDescent="0.25">
      <c r="C4468" s="2"/>
    </row>
    <row r="4469" spans="3:3" x14ac:dyDescent="0.25">
      <c r="C4469" s="2"/>
    </row>
    <row r="4470" spans="3:3" x14ac:dyDescent="0.25">
      <c r="C4470" s="2"/>
    </row>
    <row r="4471" spans="3:3" x14ac:dyDescent="0.25">
      <c r="C4471" s="2"/>
    </row>
    <row r="4472" spans="3:3" x14ac:dyDescent="0.25">
      <c r="C4472" s="2"/>
    </row>
    <row r="4473" spans="3:3" x14ac:dyDescent="0.25">
      <c r="C4473" s="2"/>
    </row>
    <row r="4474" spans="3:3" x14ac:dyDescent="0.25">
      <c r="C4474" s="2"/>
    </row>
    <row r="4475" spans="3:3" x14ac:dyDescent="0.25">
      <c r="C4475" s="2"/>
    </row>
    <row r="4476" spans="3:3" x14ac:dyDescent="0.25">
      <c r="C4476" s="2"/>
    </row>
    <row r="4477" spans="3:3" x14ac:dyDescent="0.25">
      <c r="C4477" s="2"/>
    </row>
    <row r="4478" spans="3:3" x14ac:dyDescent="0.25">
      <c r="C4478" s="2"/>
    </row>
    <row r="4479" spans="3:3" x14ac:dyDescent="0.25">
      <c r="C4479" s="2"/>
    </row>
    <row r="4480" spans="3:3" x14ac:dyDescent="0.25">
      <c r="C4480" s="2"/>
    </row>
    <row r="4481" spans="3:3" x14ac:dyDescent="0.25">
      <c r="C4481" s="2"/>
    </row>
    <row r="4482" spans="3:3" x14ac:dyDescent="0.25">
      <c r="C4482" s="2"/>
    </row>
    <row r="4483" spans="3:3" x14ac:dyDescent="0.25">
      <c r="C4483" s="2"/>
    </row>
    <row r="4484" spans="3:3" x14ac:dyDescent="0.25">
      <c r="C4484" s="2"/>
    </row>
    <row r="4485" spans="3:3" x14ac:dyDescent="0.25">
      <c r="C4485" s="2"/>
    </row>
    <row r="4486" spans="3:3" x14ac:dyDescent="0.25">
      <c r="C4486" s="2"/>
    </row>
    <row r="4487" spans="3:3" x14ac:dyDescent="0.25">
      <c r="C4487" s="2"/>
    </row>
    <row r="4488" spans="3:3" x14ac:dyDescent="0.25">
      <c r="C4488" s="2"/>
    </row>
    <row r="4489" spans="3:3" x14ac:dyDescent="0.25">
      <c r="C4489" s="2"/>
    </row>
    <row r="4490" spans="3:3" x14ac:dyDescent="0.25">
      <c r="C4490" s="2"/>
    </row>
    <row r="4491" spans="3:3" x14ac:dyDescent="0.25">
      <c r="C4491" s="2"/>
    </row>
    <row r="4492" spans="3:3" x14ac:dyDescent="0.25">
      <c r="C4492" s="2"/>
    </row>
    <row r="4493" spans="3:3" x14ac:dyDescent="0.25">
      <c r="C4493" s="2"/>
    </row>
    <row r="4494" spans="3:3" x14ac:dyDescent="0.25">
      <c r="C4494" s="2"/>
    </row>
    <row r="4495" spans="3:3" x14ac:dyDescent="0.25">
      <c r="C4495" s="2"/>
    </row>
    <row r="4496" spans="3:3" x14ac:dyDescent="0.25">
      <c r="C4496" s="2"/>
    </row>
    <row r="4497" spans="3:3" x14ac:dyDescent="0.25">
      <c r="C4497" s="2"/>
    </row>
    <row r="4498" spans="3:3" x14ac:dyDescent="0.25">
      <c r="C4498" s="2"/>
    </row>
    <row r="4499" spans="3:3" x14ac:dyDescent="0.25">
      <c r="C4499" s="2"/>
    </row>
    <row r="4500" spans="3:3" x14ac:dyDescent="0.25">
      <c r="C4500" s="2"/>
    </row>
    <row r="4501" spans="3:3" x14ac:dyDescent="0.25">
      <c r="C4501" s="2"/>
    </row>
    <row r="4502" spans="3:3" x14ac:dyDescent="0.25">
      <c r="C4502" s="2"/>
    </row>
    <row r="4503" spans="3:3" x14ac:dyDescent="0.25">
      <c r="C4503" s="2"/>
    </row>
    <row r="4504" spans="3:3" x14ac:dyDescent="0.25">
      <c r="C4504" s="2"/>
    </row>
    <row r="4505" spans="3:3" x14ac:dyDescent="0.25">
      <c r="C4505" s="2"/>
    </row>
    <row r="4506" spans="3:3" x14ac:dyDescent="0.25">
      <c r="C4506" s="2"/>
    </row>
    <row r="4507" spans="3:3" x14ac:dyDescent="0.25">
      <c r="C4507" s="2"/>
    </row>
    <row r="4508" spans="3:3" x14ac:dyDescent="0.25">
      <c r="C4508" s="2"/>
    </row>
    <row r="4509" spans="3:3" x14ac:dyDescent="0.25">
      <c r="C4509" s="2"/>
    </row>
    <row r="4510" spans="3:3" x14ac:dyDescent="0.25">
      <c r="C4510" s="2"/>
    </row>
    <row r="4511" spans="3:3" x14ac:dyDescent="0.25">
      <c r="C4511" s="2"/>
    </row>
    <row r="4512" spans="3:3" x14ac:dyDescent="0.25">
      <c r="C4512" s="2"/>
    </row>
    <row r="4513" spans="3:3" x14ac:dyDescent="0.25">
      <c r="C4513" s="2"/>
    </row>
    <row r="4514" spans="3:3" x14ac:dyDescent="0.25">
      <c r="C4514" s="2"/>
    </row>
    <row r="4515" spans="3:3" x14ac:dyDescent="0.25">
      <c r="C4515" s="2"/>
    </row>
    <row r="4516" spans="3:3" x14ac:dyDescent="0.25">
      <c r="C4516" s="2"/>
    </row>
    <row r="4517" spans="3:3" x14ac:dyDescent="0.25">
      <c r="C4517" s="2"/>
    </row>
    <row r="4518" spans="3:3" x14ac:dyDescent="0.25">
      <c r="C4518" s="2"/>
    </row>
    <row r="4519" spans="3:3" x14ac:dyDescent="0.25">
      <c r="C4519" s="2"/>
    </row>
    <row r="4520" spans="3:3" x14ac:dyDescent="0.25">
      <c r="C4520" s="2"/>
    </row>
    <row r="4521" spans="3:3" x14ac:dyDescent="0.25">
      <c r="C4521" s="2"/>
    </row>
    <row r="4522" spans="3:3" x14ac:dyDescent="0.25">
      <c r="C4522" s="2"/>
    </row>
    <row r="4523" spans="3:3" x14ac:dyDescent="0.25">
      <c r="C4523" s="2"/>
    </row>
    <row r="4524" spans="3:3" x14ac:dyDescent="0.25">
      <c r="C4524" s="2"/>
    </row>
    <row r="4525" spans="3:3" x14ac:dyDescent="0.25">
      <c r="C4525" s="2"/>
    </row>
    <row r="4526" spans="3:3" x14ac:dyDescent="0.25">
      <c r="C4526" s="2"/>
    </row>
    <row r="4527" spans="3:3" x14ac:dyDescent="0.25">
      <c r="C4527" s="2"/>
    </row>
    <row r="4528" spans="3:3" x14ac:dyDescent="0.25">
      <c r="C4528" s="2"/>
    </row>
    <row r="4529" spans="3:3" x14ac:dyDescent="0.25">
      <c r="C4529" s="2"/>
    </row>
    <row r="4530" spans="3:3" x14ac:dyDescent="0.25">
      <c r="C4530" s="2"/>
    </row>
    <row r="4531" spans="3:3" x14ac:dyDescent="0.25">
      <c r="C4531" s="2"/>
    </row>
    <row r="4532" spans="3:3" x14ac:dyDescent="0.25">
      <c r="C4532" s="2"/>
    </row>
    <row r="4533" spans="3:3" x14ac:dyDescent="0.25">
      <c r="C4533" s="2"/>
    </row>
    <row r="4534" spans="3:3" x14ac:dyDescent="0.25">
      <c r="C4534" s="2"/>
    </row>
    <row r="4535" spans="3:3" x14ac:dyDescent="0.25">
      <c r="C4535" s="2"/>
    </row>
    <row r="4536" spans="3:3" x14ac:dyDescent="0.25">
      <c r="C4536" s="2"/>
    </row>
    <row r="4537" spans="3:3" x14ac:dyDescent="0.25">
      <c r="C4537" s="2"/>
    </row>
    <row r="4538" spans="3:3" x14ac:dyDescent="0.25">
      <c r="C4538" s="2"/>
    </row>
    <row r="4539" spans="3:3" x14ac:dyDescent="0.25">
      <c r="C4539" s="2"/>
    </row>
    <row r="4540" spans="3:3" x14ac:dyDescent="0.25">
      <c r="C4540" s="2"/>
    </row>
    <row r="4541" spans="3:3" x14ac:dyDescent="0.25">
      <c r="C4541" s="2"/>
    </row>
    <row r="4542" spans="3:3" x14ac:dyDescent="0.25">
      <c r="C4542" s="2"/>
    </row>
    <row r="4543" spans="3:3" x14ac:dyDescent="0.25">
      <c r="C4543" s="2"/>
    </row>
    <row r="4544" spans="3:3" x14ac:dyDescent="0.25">
      <c r="C4544" s="2"/>
    </row>
    <row r="4545" spans="3:3" x14ac:dyDescent="0.25">
      <c r="C4545" s="2"/>
    </row>
    <row r="4546" spans="3:3" x14ac:dyDescent="0.25">
      <c r="C4546" s="2"/>
    </row>
    <row r="4547" spans="3:3" x14ac:dyDescent="0.25">
      <c r="C4547" s="2"/>
    </row>
    <row r="4548" spans="3:3" x14ac:dyDescent="0.25">
      <c r="C4548" s="2"/>
    </row>
    <row r="4549" spans="3:3" x14ac:dyDescent="0.25">
      <c r="C4549" s="2"/>
    </row>
    <row r="4550" spans="3:3" x14ac:dyDescent="0.25">
      <c r="C4550" s="2"/>
    </row>
    <row r="4551" spans="3:3" x14ac:dyDescent="0.25">
      <c r="C4551" s="2"/>
    </row>
    <row r="4552" spans="3:3" x14ac:dyDescent="0.25">
      <c r="C4552" s="2"/>
    </row>
    <row r="4553" spans="3:3" x14ac:dyDescent="0.25">
      <c r="C4553" s="2"/>
    </row>
    <row r="4554" spans="3:3" x14ac:dyDescent="0.25">
      <c r="C4554" s="2"/>
    </row>
    <row r="4555" spans="3:3" x14ac:dyDescent="0.25">
      <c r="C4555" s="2"/>
    </row>
    <row r="4556" spans="3:3" x14ac:dyDescent="0.25">
      <c r="C4556" s="2"/>
    </row>
    <row r="4557" spans="3:3" x14ac:dyDescent="0.25">
      <c r="C4557" s="2"/>
    </row>
    <row r="4558" spans="3:3" x14ac:dyDescent="0.25">
      <c r="C4558" s="2"/>
    </row>
    <row r="4559" spans="3:3" x14ac:dyDescent="0.25">
      <c r="C4559" s="2"/>
    </row>
    <row r="4560" spans="3:3" x14ac:dyDescent="0.25">
      <c r="C4560" s="2"/>
    </row>
    <row r="4561" spans="3:3" x14ac:dyDescent="0.25">
      <c r="C4561" s="2"/>
    </row>
    <row r="4562" spans="3:3" x14ac:dyDescent="0.25">
      <c r="C4562" s="2"/>
    </row>
    <row r="4563" spans="3:3" x14ac:dyDescent="0.25">
      <c r="C4563" s="2"/>
    </row>
    <row r="4564" spans="3:3" x14ac:dyDescent="0.25">
      <c r="C4564" s="2"/>
    </row>
    <row r="4565" spans="3:3" x14ac:dyDescent="0.25">
      <c r="C4565" s="2"/>
    </row>
    <row r="4566" spans="3:3" x14ac:dyDescent="0.25">
      <c r="C4566" s="2"/>
    </row>
    <row r="4567" spans="3:3" x14ac:dyDescent="0.25">
      <c r="C4567" s="2"/>
    </row>
    <row r="4568" spans="3:3" x14ac:dyDescent="0.25">
      <c r="C4568" s="2"/>
    </row>
    <row r="4569" spans="3:3" x14ac:dyDescent="0.25">
      <c r="C4569" s="2"/>
    </row>
    <row r="4570" spans="3:3" x14ac:dyDescent="0.25">
      <c r="C4570" s="2"/>
    </row>
    <row r="4571" spans="3:3" x14ac:dyDescent="0.25">
      <c r="C4571" s="2"/>
    </row>
    <row r="4572" spans="3:3" x14ac:dyDescent="0.25">
      <c r="C4572" s="2"/>
    </row>
    <row r="4573" spans="3:3" x14ac:dyDescent="0.25">
      <c r="C4573" s="2"/>
    </row>
    <row r="4574" spans="3:3" x14ac:dyDescent="0.25">
      <c r="C4574" s="2"/>
    </row>
    <row r="4575" spans="3:3" x14ac:dyDescent="0.25">
      <c r="C4575" s="2"/>
    </row>
    <row r="4576" spans="3:3" x14ac:dyDescent="0.25">
      <c r="C4576" s="2"/>
    </row>
    <row r="4577" spans="3:3" x14ac:dyDescent="0.25">
      <c r="C4577" s="2"/>
    </row>
    <row r="4578" spans="3:3" x14ac:dyDescent="0.25">
      <c r="C4578" s="2"/>
    </row>
    <row r="4579" spans="3:3" x14ac:dyDescent="0.25">
      <c r="C4579" s="2"/>
    </row>
    <row r="4580" spans="3:3" x14ac:dyDescent="0.25">
      <c r="C4580" s="2"/>
    </row>
    <row r="4581" spans="3:3" x14ac:dyDescent="0.25">
      <c r="C4581" s="2"/>
    </row>
    <row r="4582" spans="3:3" x14ac:dyDescent="0.25">
      <c r="C4582" s="2"/>
    </row>
    <row r="4583" spans="3:3" x14ac:dyDescent="0.25">
      <c r="C4583" s="2"/>
    </row>
    <row r="4584" spans="3:3" x14ac:dyDescent="0.25">
      <c r="C4584" s="2"/>
    </row>
    <row r="4585" spans="3:3" x14ac:dyDescent="0.25">
      <c r="C4585" s="2"/>
    </row>
    <row r="4586" spans="3:3" x14ac:dyDescent="0.25">
      <c r="C4586" s="2"/>
    </row>
    <row r="4587" spans="3:3" x14ac:dyDescent="0.25">
      <c r="C4587" s="2"/>
    </row>
    <row r="4588" spans="3:3" x14ac:dyDescent="0.25">
      <c r="C4588" s="2"/>
    </row>
    <row r="4589" spans="3:3" x14ac:dyDescent="0.25">
      <c r="C4589" s="2"/>
    </row>
    <row r="4590" spans="3:3" x14ac:dyDescent="0.25">
      <c r="C4590" s="2"/>
    </row>
    <row r="4591" spans="3:3" x14ac:dyDescent="0.25">
      <c r="C4591" s="2"/>
    </row>
    <row r="4592" spans="3:3" x14ac:dyDescent="0.25">
      <c r="C4592" s="2"/>
    </row>
    <row r="4593" spans="3:3" x14ac:dyDescent="0.25">
      <c r="C4593" s="2"/>
    </row>
    <row r="4594" spans="3:3" x14ac:dyDescent="0.25">
      <c r="C4594" s="2"/>
    </row>
    <row r="4595" spans="3:3" x14ac:dyDescent="0.25">
      <c r="C4595" s="2"/>
    </row>
    <row r="4596" spans="3:3" x14ac:dyDescent="0.25">
      <c r="C4596" s="2"/>
    </row>
    <row r="4597" spans="3:3" x14ac:dyDescent="0.25">
      <c r="C4597" s="2"/>
    </row>
    <row r="4598" spans="3:3" x14ac:dyDescent="0.25">
      <c r="C4598" s="2"/>
    </row>
    <row r="4599" spans="3:3" x14ac:dyDescent="0.25">
      <c r="C4599" s="2"/>
    </row>
    <row r="4600" spans="3:3" x14ac:dyDescent="0.25">
      <c r="C4600" s="2"/>
    </row>
    <row r="4601" spans="3:3" x14ac:dyDescent="0.25">
      <c r="C4601" s="2"/>
    </row>
    <row r="4602" spans="3:3" x14ac:dyDescent="0.25">
      <c r="C4602" s="2"/>
    </row>
    <row r="4603" spans="3:3" x14ac:dyDescent="0.25">
      <c r="C4603" s="2"/>
    </row>
    <row r="4604" spans="3:3" x14ac:dyDescent="0.25">
      <c r="C4604" s="2"/>
    </row>
    <row r="4605" spans="3:3" x14ac:dyDescent="0.25">
      <c r="C4605" s="2"/>
    </row>
    <row r="4606" spans="3:3" x14ac:dyDescent="0.25">
      <c r="C4606" s="2"/>
    </row>
    <row r="4607" spans="3:3" x14ac:dyDescent="0.25">
      <c r="C4607" s="2"/>
    </row>
    <row r="4608" spans="3:3" x14ac:dyDescent="0.25">
      <c r="C4608" s="2"/>
    </row>
    <row r="4609" spans="3:3" x14ac:dyDescent="0.25">
      <c r="C4609" s="2"/>
    </row>
    <row r="4610" spans="3:3" x14ac:dyDescent="0.25">
      <c r="C4610" s="2"/>
    </row>
    <row r="4611" spans="3:3" x14ac:dyDescent="0.25">
      <c r="C4611" s="2"/>
    </row>
    <row r="4612" spans="3:3" x14ac:dyDescent="0.25">
      <c r="C4612" s="2"/>
    </row>
    <row r="4613" spans="3:3" x14ac:dyDescent="0.25">
      <c r="C4613" s="2"/>
    </row>
    <row r="4614" spans="3:3" x14ac:dyDescent="0.25">
      <c r="C4614" s="2"/>
    </row>
    <row r="4615" spans="3:3" x14ac:dyDescent="0.25">
      <c r="C4615" s="2"/>
    </row>
    <row r="4616" spans="3:3" x14ac:dyDescent="0.25">
      <c r="C4616" s="2"/>
    </row>
    <row r="4617" spans="3:3" x14ac:dyDescent="0.25">
      <c r="C4617" s="2"/>
    </row>
    <row r="4618" spans="3:3" x14ac:dyDescent="0.25">
      <c r="C4618" s="2"/>
    </row>
    <row r="4619" spans="3:3" x14ac:dyDescent="0.25">
      <c r="C4619" s="2"/>
    </row>
    <row r="4620" spans="3:3" x14ac:dyDescent="0.25">
      <c r="C4620" s="2"/>
    </row>
    <row r="4621" spans="3:3" x14ac:dyDescent="0.25">
      <c r="C4621" s="2"/>
    </row>
    <row r="4622" spans="3:3" x14ac:dyDescent="0.25">
      <c r="C4622" s="2"/>
    </row>
    <row r="4623" spans="3:3" x14ac:dyDescent="0.25">
      <c r="C4623" s="2"/>
    </row>
    <row r="4624" spans="3:3" x14ac:dyDescent="0.25">
      <c r="C4624" s="2"/>
    </row>
    <row r="4625" spans="3:3" x14ac:dyDescent="0.25">
      <c r="C4625" s="2"/>
    </row>
    <row r="4626" spans="3:3" x14ac:dyDescent="0.25">
      <c r="C4626" s="2"/>
    </row>
    <row r="4627" spans="3:3" x14ac:dyDescent="0.25">
      <c r="C4627" s="2"/>
    </row>
    <row r="4628" spans="3:3" x14ac:dyDescent="0.25">
      <c r="C4628" s="2"/>
    </row>
    <row r="4629" spans="3:3" x14ac:dyDescent="0.25">
      <c r="C4629" s="2"/>
    </row>
    <row r="4630" spans="3:3" x14ac:dyDescent="0.25">
      <c r="C4630" s="2"/>
    </row>
    <row r="4631" spans="3:3" x14ac:dyDescent="0.25">
      <c r="C4631" s="2"/>
    </row>
    <row r="4632" spans="3:3" x14ac:dyDescent="0.25">
      <c r="C4632" s="2"/>
    </row>
    <row r="4633" spans="3:3" x14ac:dyDescent="0.25">
      <c r="C4633" s="2"/>
    </row>
    <row r="4634" spans="3:3" x14ac:dyDescent="0.25">
      <c r="C4634" s="2"/>
    </row>
    <row r="4635" spans="3:3" x14ac:dyDescent="0.25">
      <c r="C4635" s="2"/>
    </row>
    <row r="4636" spans="3:3" x14ac:dyDescent="0.25">
      <c r="C4636" s="2"/>
    </row>
    <row r="4637" spans="3:3" x14ac:dyDescent="0.25">
      <c r="C4637" s="2"/>
    </row>
    <row r="4638" spans="3:3" x14ac:dyDescent="0.25">
      <c r="C4638" s="2"/>
    </row>
    <row r="4639" spans="3:3" x14ac:dyDescent="0.25">
      <c r="C4639" s="2"/>
    </row>
    <row r="4640" spans="3:3" x14ac:dyDescent="0.25">
      <c r="C4640" s="2"/>
    </row>
    <row r="4641" spans="3:3" x14ac:dyDescent="0.25">
      <c r="C4641" s="2"/>
    </row>
    <row r="4642" spans="3:3" x14ac:dyDescent="0.25">
      <c r="C4642" s="2"/>
    </row>
    <row r="4643" spans="3:3" x14ac:dyDescent="0.25">
      <c r="C4643" s="2"/>
    </row>
    <row r="4644" spans="3:3" x14ac:dyDescent="0.25">
      <c r="C4644" s="2"/>
    </row>
    <row r="4645" spans="3:3" x14ac:dyDescent="0.25">
      <c r="C4645" s="2"/>
    </row>
    <row r="4646" spans="3:3" x14ac:dyDescent="0.25">
      <c r="C4646" s="2"/>
    </row>
    <row r="4647" spans="3:3" x14ac:dyDescent="0.25">
      <c r="C4647" s="2"/>
    </row>
    <row r="4648" spans="3:3" x14ac:dyDescent="0.25">
      <c r="C4648" s="2"/>
    </row>
    <row r="4649" spans="3:3" x14ac:dyDescent="0.25">
      <c r="C4649" s="2"/>
    </row>
    <row r="4650" spans="3:3" x14ac:dyDescent="0.25">
      <c r="C4650" s="2"/>
    </row>
    <row r="4651" spans="3:3" x14ac:dyDescent="0.25">
      <c r="C4651" s="2"/>
    </row>
    <row r="4652" spans="3:3" x14ac:dyDescent="0.25">
      <c r="C4652" s="2"/>
    </row>
    <row r="4653" spans="3:3" x14ac:dyDescent="0.25">
      <c r="C4653" s="2"/>
    </row>
    <row r="4654" spans="3:3" x14ac:dyDescent="0.25">
      <c r="C4654" s="2"/>
    </row>
    <row r="4655" spans="3:3" x14ac:dyDescent="0.25">
      <c r="C4655" s="2"/>
    </row>
    <row r="4656" spans="3:3" x14ac:dyDescent="0.25">
      <c r="C4656" s="2"/>
    </row>
    <row r="4657" spans="3:3" x14ac:dyDescent="0.25">
      <c r="C4657" s="2"/>
    </row>
    <row r="4658" spans="3:3" x14ac:dyDescent="0.25">
      <c r="C4658" s="2"/>
    </row>
    <row r="4659" spans="3:3" x14ac:dyDescent="0.25">
      <c r="C4659" s="2"/>
    </row>
    <row r="4660" spans="3:3" x14ac:dyDescent="0.25">
      <c r="C4660" s="2"/>
    </row>
    <row r="4661" spans="3:3" x14ac:dyDescent="0.25">
      <c r="C4661" s="2"/>
    </row>
    <row r="4662" spans="3:3" x14ac:dyDescent="0.25">
      <c r="C4662" s="2"/>
    </row>
    <row r="4663" spans="3:3" x14ac:dyDescent="0.25">
      <c r="C4663" s="2"/>
    </row>
    <row r="4664" spans="3:3" x14ac:dyDescent="0.25">
      <c r="C4664" s="2"/>
    </row>
    <row r="4665" spans="3:3" x14ac:dyDescent="0.25">
      <c r="C4665" s="2"/>
    </row>
    <row r="4666" spans="3:3" x14ac:dyDescent="0.25">
      <c r="C4666" s="2"/>
    </row>
    <row r="4667" spans="3:3" x14ac:dyDescent="0.25">
      <c r="C4667" s="2"/>
    </row>
    <row r="4668" spans="3:3" x14ac:dyDescent="0.25">
      <c r="C4668" s="2"/>
    </row>
    <row r="4669" spans="3:3" x14ac:dyDescent="0.25">
      <c r="C4669" s="2"/>
    </row>
    <row r="4670" spans="3:3" x14ac:dyDescent="0.25">
      <c r="C4670" s="2"/>
    </row>
    <row r="4671" spans="3:3" x14ac:dyDescent="0.25">
      <c r="C4671" s="2"/>
    </row>
    <row r="4672" spans="3:3" x14ac:dyDescent="0.25">
      <c r="C4672" s="2"/>
    </row>
    <row r="4673" spans="3:3" x14ac:dyDescent="0.25">
      <c r="C4673" s="2"/>
    </row>
    <row r="4674" spans="3:3" x14ac:dyDescent="0.25">
      <c r="C4674" s="2"/>
    </row>
    <row r="4675" spans="3:3" x14ac:dyDescent="0.25">
      <c r="C4675" s="2"/>
    </row>
    <row r="4676" spans="3:3" x14ac:dyDescent="0.25">
      <c r="C4676" s="2"/>
    </row>
    <row r="4677" spans="3:3" x14ac:dyDescent="0.25">
      <c r="C4677" s="2"/>
    </row>
    <row r="4678" spans="3:3" x14ac:dyDescent="0.25">
      <c r="C4678" s="2"/>
    </row>
    <row r="4679" spans="3:3" x14ac:dyDescent="0.25">
      <c r="C4679" s="2"/>
    </row>
    <row r="4680" spans="3:3" x14ac:dyDescent="0.25">
      <c r="C4680" s="2"/>
    </row>
    <row r="4681" spans="3:3" x14ac:dyDescent="0.25">
      <c r="C4681" s="2"/>
    </row>
    <row r="4682" spans="3:3" x14ac:dyDescent="0.25">
      <c r="C4682" s="2"/>
    </row>
    <row r="4683" spans="3:3" x14ac:dyDescent="0.25">
      <c r="C4683" s="2"/>
    </row>
    <row r="4684" spans="3:3" x14ac:dyDescent="0.25">
      <c r="C4684" s="2"/>
    </row>
    <row r="4685" spans="3:3" x14ac:dyDescent="0.25">
      <c r="C4685" s="2"/>
    </row>
    <row r="4686" spans="3:3" x14ac:dyDescent="0.25">
      <c r="C4686" s="2"/>
    </row>
    <row r="4687" spans="3:3" x14ac:dyDescent="0.25">
      <c r="C4687" s="2"/>
    </row>
    <row r="4688" spans="3:3" x14ac:dyDescent="0.25">
      <c r="C4688" s="2"/>
    </row>
    <row r="4689" spans="3:3" x14ac:dyDescent="0.25">
      <c r="C4689" s="2"/>
    </row>
    <row r="4690" spans="3:3" x14ac:dyDescent="0.25">
      <c r="C4690" s="2"/>
    </row>
    <row r="4691" spans="3:3" x14ac:dyDescent="0.25">
      <c r="C4691" s="2"/>
    </row>
    <row r="4692" spans="3:3" x14ac:dyDescent="0.25">
      <c r="C4692" s="2"/>
    </row>
    <row r="4693" spans="3:3" x14ac:dyDescent="0.25">
      <c r="C4693" s="2"/>
    </row>
    <row r="4694" spans="3:3" x14ac:dyDescent="0.25">
      <c r="C4694" s="2"/>
    </row>
    <row r="4695" spans="3:3" x14ac:dyDescent="0.25">
      <c r="C4695" s="2"/>
    </row>
    <row r="4696" spans="3:3" x14ac:dyDescent="0.25">
      <c r="C4696" s="2"/>
    </row>
    <row r="4697" spans="3:3" x14ac:dyDescent="0.25">
      <c r="C4697" s="2"/>
    </row>
    <row r="4698" spans="3:3" x14ac:dyDescent="0.25">
      <c r="C4698" s="2"/>
    </row>
    <row r="4699" spans="3:3" x14ac:dyDescent="0.25">
      <c r="C4699" s="2"/>
    </row>
    <row r="4700" spans="3:3" x14ac:dyDescent="0.25">
      <c r="C4700" s="2"/>
    </row>
    <row r="4701" spans="3:3" x14ac:dyDescent="0.25">
      <c r="C4701" s="2"/>
    </row>
    <row r="4702" spans="3:3" x14ac:dyDescent="0.25">
      <c r="C4702" s="2"/>
    </row>
    <row r="4703" spans="3:3" x14ac:dyDescent="0.25">
      <c r="C4703" s="2"/>
    </row>
    <row r="4704" spans="3:3" x14ac:dyDescent="0.25">
      <c r="C4704" s="2"/>
    </row>
    <row r="4705" spans="3:3" x14ac:dyDescent="0.25">
      <c r="C4705" s="2"/>
    </row>
    <row r="4706" spans="3:3" x14ac:dyDescent="0.25">
      <c r="C4706" s="2"/>
    </row>
    <row r="4707" spans="3:3" x14ac:dyDescent="0.25">
      <c r="C4707" s="2"/>
    </row>
    <row r="4708" spans="3:3" x14ac:dyDescent="0.25">
      <c r="C4708" s="2"/>
    </row>
    <row r="4709" spans="3:3" x14ac:dyDescent="0.25">
      <c r="C4709" s="2"/>
    </row>
    <row r="4710" spans="3:3" x14ac:dyDescent="0.25">
      <c r="C4710" s="2"/>
    </row>
    <row r="4711" spans="3:3" x14ac:dyDescent="0.25">
      <c r="C4711" s="2"/>
    </row>
    <row r="4712" spans="3:3" x14ac:dyDescent="0.25">
      <c r="C4712" s="2"/>
    </row>
    <row r="4713" spans="3:3" x14ac:dyDescent="0.25">
      <c r="C4713" s="2"/>
    </row>
    <row r="4714" spans="3:3" x14ac:dyDescent="0.25">
      <c r="C4714" s="2"/>
    </row>
    <row r="4715" spans="3:3" x14ac:dyDescent="0.25">
      <c r="C4715" s="2"/>
    </row>
    <row r="4716" spans="3:3" x14ac:dyDescent="0.25">
      <c r="C4716" s="2"/>
    </row>
    <row r="4717" spans="3:3" x14ac:dyDescent="0.25">
      <c r="C4717" s="2"/>
    </row>
    <row r="4718" spans="3:3" x14ac:dyDescent="0.25">
      <c r="C4718" s="2"/>
    </row>
    <row r="4719" spans="3:3" x14ac:dyDescent="0.25">
      <c r="C4719" s="2"/>
    </row>
    <row r="4720" spans="3:3" x14ac:dyDescent="0.25">
      <c r="C4720" s="2"/>
    </row>
    <row r="4721" spans="3:3" x14ac:dyDescent="0.25">
      <c r="C4721" s="2"/>
    </row>
    <row r="4722" spans="3:3" x14ac:dyDescent="0.25">
      <c r="C4722" s="2"/>
    </row>
    <row r="4723" spans="3:3" x14ac:dyDescent="0.25">
      <c r="C4723" s="2"/>
    </row>
    <row r="4724" spans="3:3" x14ac:dyDescent="0.25">
      <c r="C4724" s="2"/>
    </row>
    <row r="4725" spans="3:3" x14ac:dyDescent="0.25">
      <c r="C4725" s="2"/>
    </row>
    <row r="4726" spans="3:3" x14ac:dyDescent="0.25">
      <c r="C4726" s="2"/>
    </row>
    <row r="4727" spans="3:3" x14ac:dyDescent="0.25">
      <c r="C4727" s="2"/>
    </row>
    <row r="4728" spans="3:3" x14ac:dyDescent="0.25">
      <c r="C4728" s="2"/>
    </row>
    <row r="4729" spans="3:3" x14ac:dyDescent="0.25">
      <c r="C4729" s="2"/>
    </row>
    <row r="4730" spans="3:3" x14ac:dyDescent="0.25">
      <c r="C4730" s="2"/>
    </row>
    <row r="4731" spans="3:3" x14ac:dyDescent="0.25">
      <c r="C4731" s="2"/>
    </row>
    <row r="4732" spans="3:3" x14ac:dyDescent="0.25">
      <c r="C4732" s="2"/>
    </row>
    <row r="4733" spans="3:3" x14ac:dyDescent="0.25">
      <c r="C4733" s="2"/>
    </row>
    <row r="4734" spans="3:3" x14ac:dyDescent="0.25">
      <c r="C4734" s="2"/>
    </row>
    <row r="4735" spans="3:3" x14ac:dyDescent="0.25">
      <c r="C4735" s="2"/>
    </row>
    <row r="4736" spans="3:3" x14ac:dyDescent="0.25">
      <c r="C4736" s="2"/>
    </row>
    <row r="4737" spans="3:3" x14ac:dyDescent="0.25">
      <c r="C4737" s="2"/>
    </row>
    <row r="4738" spans="3:3" x14ac:dyDescent="0.25">
      <c r="C4738" s="2"/>
    </row>
    <row r="4739" spans="3:3" x14ac:dyDescent="0.25">
      <c r="C4739" s="2"/>
    </row>
    <row r="4740" spans="3:3" x14ac:dyDescent="0.25">
      <c r="C4740" s="2"/>
    </row>
    <row r="4741" spans="3:3" x14ac:dyDescent="0.25">
      <c r="C4741" s="2"/>
    </row>
    <row r="4742" spans="3:3" x14ac:dyDescent="0.25">
      <c r="C4742" s="2"/>
    </row>
    <row r="4743" spans="3:3" x14ac:dyDescent="0.25">
      <c r="C4743" s="2"/>
    </row>
    <row r="4744" spans="3:3" x14ac:dyDescent="0.25">
      <c r="C4744" s="2"/>
    </row>
    <row r="4745" spans="3:3" x14ac:dyDescent="0.25">
      <c r="C4745" s="2"/>
    </row>
    <row r="4746" spans="3:3" x14ac:dyDescent="0.25">
      <c r="C4746" s="2"/>
    </row>
    <row r="4747" spans="3:3" x14ac:dyDescent="0.25">
      <c r="C4747" s="2"/>
    </row>
    <row r="4748" spans="3:3" x14ac:dyDescent="0.25">
      <c r="C4748" s="2"/>
    </row>
    <row r="4749" spans="3:3" x14ac:dyDescent="0.25">
      <c r="C4749" s="2"/>
    </row>
    <row r="4750" spans="3:3" x14ac:dyDescent="0.25">
      <c r="C4750" s="2"/>
    </row>
    <row r="4751" spans="3:3" x14ac:dyDescent="0.25">
      <c r="C4751" s="2"/>
    </row>
    <row r="4752" spans="3:3" x14ac:dyDescent="0.25">
      <c r="C4752" s="2"/>
    </row>
    <row r="4753" spans="3:3" x14ac:dyDescent="0.25">
      <c r="C4753" s="2"/>
    </row>
    <row r="4754" spans="3:3" x14ac:dyDescent="0.25">
      <c r="C4754" s="2"/>
    </row>
    <row r="4755" spans="3:3" x14ac:dyDescent="0.25">
      <c r="C4755" s="2"/>
    </row>
    <row r="4756" spans="3:3" x14ac:dyDescent="0.25">
      <c r="C4756" s="2"/>
    </row>
    <row r="4757" spans="3:3" x14ac:dyDescent="0.25">
      <c r="C4757" s="2"/>
    </row>
    <row r="4758" spans="3:3" x14ac:dyDescent="0.25">
      <c r="C4758" s="2"/>
    </row>
    <row r="4759" spans="3:3" x14ac:dyDescent="0.25">
      <c r="C4759" s="2"/>
    </row>
    <row r="4760" spans="3:3" x14ac:dyDescent="0.25">
      <c r="C4760" s="2"/>
    </row>
    <row r="4761" spans="3:3" x14ac:dyDescent="0.25">
      <c r="C4761" s="2"/>
    </row>
    <row r="4762" spans="3:3" x14ac:dyDescent="0.25">
      <c r="C4762" s="2"/>
    </row>
    <row r="4763" spans="3:3" x14ac:dyDescent="0.25">
      <c r="C4763" s="2"/>
    </row>
    <row r="4764" spans="3:3" x14ac:dyDescent="0.25">
      <c r="C4764" s="2"/>
    </row>
    <row r="4765" spans="3:3" x14ac:dyDescent="0.25">
      <c r="C4765" s="2"/>
    </row>
    <row r="4766" spans="3:3" x14ac:dyDescent="0.25">
      <c r="C4766" s="2"/>
    </row>
    <row r="4767" spans="3:3" x14ac:dyDescent="0.25">
      <c r="C4767" s="2"/>
    </row>
    <row r="4768" spans="3:3" x14ac:dyDescent="0.25">
      <c r="C4768" s="2"/>
    </row>
    <row r="4769" spans="3:3" x14ac:dyDescent="0.25">
      <c r="C4769" s="2"/>
    </row>
    <row r="4770" spans="3:3" x14ac:dyDescent="0.25">
      <c r="C4770" s="2"/>
    </row>
    <row r="4771" spans="3:3" x14ac:dyDescent="0.25">
      <c r="C4771" s="2"/>
    </row>
    <row r="4772" spans="3:3" x14ac:dyDescent="0.25">
      <c r="C4772" s="2"/>
    </row>
    <row r="4773" spans="3:3" x14ac:dyDescent="0.25">
      <c r="C4773" s="2"/>
    </row>
    <row r="4774" spans="3:3" x14ac:dyDescent="0.25">
      <c r="C4774" s="2"/>
    </row>
    <row r="4775" spans="3:3" x14ac:dyDescent="0.25">
      <c r="C4775" s="2"/>
    </row>
    <row r="4776" spans="3:3" x14ac:dyDescent="0.25">
      <c r="C4776" s="2"/>
    </row>
    <row r="4777" spans="3:3" x14ac:dyDescent="0.25">
      <c r="C4777" s="2"/>
    </row>
    <row r="4778" spans="3:3" x14ac:dyDescent="0.25">
      <c r="C4778" s="2"/>
    </row>
    <row r="4779" spans="3:3" x14ac:dyDescent="0.25">
      <c r="C4779" s="2"/>
    </row>
    <row r="4780" spans="3:3" x14ac:dyDescent="0.25">
      <c r="C4780" s="2"/>
    </row>
    <row r="4781" spans="3:3" x14ac:dyDescent="0.25">
      <c r="C4781" s="2"/>
    </row>
    <row r="4782" spans="3:3" x14ac:dyDescent="0.25">
      <c r="C4782" s="2"/>
    </row>
    <row r="4783" spans="3:3" x14ac:dyDescent="0.25">
      <c r="C4783" s="2"/>
    </row>
    <row r="4784" spans="3:3" x14ac:dyDescent="0.25">
      <c r="C4784" s="2"/>
    </row>
    <row r="4785" spans="3:3" x14ac:dyDescent="0.25">
      <c r="C4785" s="2"/>
    </row>
    <row r="4786" spans="3:3" x14ac:dyDescent="0.25">
      <c r="C4786" s="2"/>
    </row>
    <row r="4787" spans="3:3" x14ac:dyDescent="0.25">
      <c r="C4787" s="2"/>
    </row>
    <row r="4788" spans="3:3" x14ac:dyDescent="0.25">
      <c r="C4788" s="2"/>
    </row>
    <row r="4789" spans="3:3" x14ac:dyDescent="0.25">
      <c r="C4789" s="2"/>
    </row>
    <row r="4790" spans="3:3" x14ac:dyDescent="0.25">
      <c r="C4790" s="2"/>
    </row>
    <row r="4791" spans="3:3" x14ac:dyDescent="0.25">
      <c r="C4791" s="2"/>
    </row>
    <row r="4792" spans="3:3" x14ac:dyDescent="0.25">
      <c r="C4792" s="2"/>
    </row>
    <row r="4793" spans="3:3" x14ac:dyDescent="0.25">
      <c r="C4793" s="2"/>
    </row>
    <row r="4794" spans="3:3" x14ac:dyDescent="0.25">
      <c r="C4794" s="2"/>
    </row>
    <row r="4795" spans="3:3" x14ac:dyDescent="0.25">
      <c r="C4795" s="2"/>
    </row>
    <row r="4796" spans="3:3" x14ac:dyDescent="0.25">
      <c r="C4796" s="2"/>
    </row>
    <row r="4797" spans="3:3" x14ac:dyDescent="0.25">
      <c r="C4797" s="2"/>
    </row>
    <row r="4798" spans="3:3" x14ac:dyDescent="0.25">
      <c r="C4798" s="2"/>
    </row>
    <row r="4799" spans="3:3" x14ac:dyDescent="0.25">
      <c r="C4799" s="2"/>
    </row>
    <row r="4800" spans="3:3" x14ac:dyDescent="0.25">
      <c r="C4800" s="2"/>
    </row>
    <row r="4801" spans="3:3" x14ac:dyDescent="0.25">
      <c r="C4801" s="2"/>
    </row>
    <row r="4802" spans="3:3" x14ac:dyDescent="0.25">
      <c r="C4802" s="2"/>
    </row>
    <row r="4803" spans="3:3" x14ac:dyDescent="0.25">
      <c r="C4803" s="2"/>
    </row>
    <row r="4804" spans="3:3" x14ac:dyDescent="0.25">
      <c r="C4804" s="2"/>
    </row>
    <row r="4805" spans="3:3" x14ac:dyDescent="0.25">
      <c r="C4805" s="2"/>
    </row>
    <row r="4806" spans="3:3" x14ac:dyDescent="0.25">
      <c r="C4806" s="2"/>
    </row>
    <row r="4807" spans="3:3" x14ac:dyDescent="0.25">
      <c r="C4807" s="2"/>
    </row>
    <row r="4808" spans="3:3" x14ac:dyDescent="0.25">
      <c r="C4808" s="2"/>
    </row>
    <row r="4809" spans="3:3" x14ac:dyDescent="0.25">
      <c r="C4809" s="2"/>
    </row>
    <row r="4810" spans="3:3" x14ac:dyDescent="0.25">
      <c r="C4810" s="2"/>
    </row>
    <row r="4811" spans="3:3" x14ac:dyDescent="0.25">
      <c r="C4811" s="2"/>
    </row>
    <row r="4812" spans="3:3" x14ac:dyDescent="0.25">
      <c r="C4812" s="2"/>
    </row>
    <row r="4813" spans="3:3" x14ac:dyDescent="0.25">
      <c r="C4813" s="2"/>
    </row>
    <row r="4814" spans="3:3" x14ac:dyDescent="0.25">
      <c r="C4814" s="2"/>
    </row>
    <row r="4815" spans="3:3" x14ac:dyDescent="0.25">
      <c r="C4815" s="2"/>
    </row>
    <row r="4816" spans="3:3" x14ac:dyDescent="0.25">
      <c r="C4816" s="2"/>
    </row>
    <row r="4817" spans="3:3" x14ac:dyDescent="0.25">
      <c r="C4817" s="2"/>
    </row>
    <row r="4818" spans="3:3" x14ac:dyDescent="0.25">
      <c r="C4818" s="2"/>
    </row>
    <row r="4819" spans="3:3" x14ac:dyDescent="0.25">
      <c r="C4819" s="2"/>
    </row>
    <row r="4820" spans="3:3" x14ac:dyDescent="0.25">
      <c r="C4820" s="2"/>
    </row>
    <row r="4821" spans="3:3" x14ac:dyDescent="0.25">
      <c r="C4821" s="2"/>
    </row>
    <row r="4822" spans="3:3" x14ac:dyDescent="0.25">
      <c r="C4822" s="2"/>
    </row>
    <row r="4823" spans="3:3" x14ac:dyDescent="0.25">
      <c r="C4823" s="2"/>
    </row>
    <row r="4824" spans="3:3" x14ac:dyDescent="0.25">
      <c r="C4824" s="2"/>
    </row>
    <row r="4825" spans="3:3" x14ac:dyDescent="0.25">
      <c r="C4825" s="2"/>
    </row>
    <row r="4826" spans="3:3" x14ac:dyDescent="0.25">
      <c r="C4826" s="2"/>
    </row>
    <row r="4827" spans="3:3" x14ac:dyDescent="0.25">
      <c r="C4827" s="2"/>
    </row>
    <row r="4828" spans="3:3" x14ac:dyDescent="0.25">
      <c r="C4828" s="2"/>
    </row>
    <row r="4829" spans="3:3" x14ac:dyDescent="0.25">
      <c r="C4829" s="2"/>
    </row>
    <row r="4830" spans="3:3" x14ac:dyDescent="0.25">
      <c r="C4830" s="2"/>
    </row>
    <row r="4831" spans="3:3" x14ac:dyDescent="0.25">
      <c r="C4831" s="2"/>
    </row>
    <row r="4832" spans="3:3" x14ac:dyDescent="0.25">
      <c r="C4832" s="2"/>
    </row>
    <row r="4833" spans="3:3" x14ac:dyDescent="0.25">
      <c r="C4833" s="2"/>
    </row>
    <row r="4834" spans="3:3" x14ac:dyDescent="0.25">
      <c r="C4834" s="2"/>
    </row>
    <row r="4835" spans="3:3" x14ac:dyDescent="0.25">
      <c r="C4835" s="2"/>
    </row>
    <row r="4836" spans="3:3" x14ac:dyDescent="0.25">
      <c r="C4836" s="2"/>
    </row>
    <row r="4837" spans="3:3" x14ac:dyDescent="0.25">
      <c r="C4837" s="2"/>
    </row>
    <row r="4838" spans="3:3" x14ac:dyDescent="0.25">
      <c r="C4838" s="2"/>
    </row>
    <row r="4839" spans="3:3" x14ac:dyDescent="0.25">
      <c r="C4839" s="2"/>
    </row>
    <row r="4840" spans="3:3" x14ac:dyDescent="0.25">
      <c r="C4840" s="2"/>
    </row>
    <row r="4841" spans="3:3" x14ac:dyDescent="0.25">
      <c r="C4841" s="2"/>
    </row>
    <row r="4842" spans="3:3" x14ac:dyDescent="0.25">
      <c r="C4842" s="2"/>
    </row>
    <row r="4843" spans="3:3" x14ac:dyDescent="0.25">
      <c r="C4843" s="2"/>
    </row>
    <row r="4844" spans="3:3" x14ac:dyDescent="0.25">
      <c r="C4844" s="2"/>
    </row>
    <row r="4845" spans="3:3" x14ac:dyDescent="0.25">
      <c r="C4845" s="2"/>
    </row>
    <row r="4846" spans="3:3" x14ac:dyDescent="0.25">
      <c r="C4846" s="2"/>
    </row>
    <row r="4847" spans="3:3" x14ac:dyDescent="0.25">
      <c r="C4847" s="2"/>
    </row>
    <row r="4848" spans="3:3" x14ac:dyDescent="0.25">
      <c r="C4848" s="2"/>
    </row>
    <row r="4849" spans="3:3" x14ac:dyDescent="0.25">
      <c r="C4849" s="2"/>
    </row>
    <row r="4850" spans="3:3" x14ac:dyDescent="0.25">
      <c r="C4850" s="2"/>
    </row>
    <row r="4851" spans="3:3" x14ac:dyDescent="0.25">
      <c r="C4851" s="2"/>
    </row>
    <row r="4852" spans="3:3" x14ac:dyDescent="0.25">
      <c r="C4852" s="2"/>
    </row>
    <row r="4853" spans="3:3" x14ac:dyDescent="0.25">
      <c r="C4853" s="2"/>
    </row>
    <row r="4854" spans="3:3" x14ac:dyDescent="0.25">
      <c r="C4854" s="2"/>
    </row>
    <row r="4855" spans="3:3" x14ac:dyDescent="0.25">
      <c r="C4855" s="2"/>
    </row>
    <row r="4856" spans="3:3" x14ac:dyDescent="0.25">
      <c r="C4856" s="2"/>
    </row>
    <row r="4857" spans="3:3" x14ac:dyDescent="0.25">
      <c r="C4857" s="2"/>
    </row>
    <row r="4858" spans="3:3" x14ac:dyDescent="0.25">
      <c r="C4858" s="2"/>
    </row>
    <row r="4859" spans="3:3" x14ac:dyDescent="0.25">
      <c r="C4859" s="2"/>
    </row>
    <row r="4860" spans="3:3" x14ac:dyDescent="0.25">
      <c r="C4860" s="2"/>
    </row>
    <row r="4861" spans="3:3" x14ac:dyDescent="0.25">
      <c r="C4861" s="2"/>
    </row>
    <row r="4862" spans="3:3" x14ac:dyDescent="0.25">
      <c r="C4862" s="2"/>
    </row>
    <row r="4863" spans="3:3" x14ac:dyDescent="0.25">
      <c r="C4863" s="2"/>
    </row>
    <row r="4864" spans="3:3" x14ac:dyDescent="0.25">
      <c r="C4864" s="2"/>
    </row>
    <row r="4865" spans="3:3" x14ac:dyDescent="0.25">
      <c r="C4865" s="2"/>
    </row>
    <row r="4866" spans="3:3" x14ac:dyDescent="0.25">
      <c r="C4866" s="2"/>
    </row>
    <row r="4867" spans="3:3" x14ac:dyDescent="0.25">
      <c r="C4867" s="2"/>
    </row>
    <row r="4868" spans="3:3" x14ac:dyDescent="0.25">
      <c r="C4868" s="2"/>
    </row>
    <row r="4869" spans="3:3" x14ac:dyDescent="0.25">
      <c r="C4869" s="2"/>
    </row>
    <row r="4870" spans="3:3" x14ac:dyDescent="0.25">
      <c r="C4870" s="2"/>
    </row>
    <row r="4871" spans="3:3" x14ac:dyDescent="0.25">
      <c r="C4871" s="2"/>
    </row>
    <row r="4872" spans="3:3" x14ac:dyDescent="0.25">
      <c r="C4872" s="2"/>
    </row>
    <row r="4873" spans="3:3" x14ac:dyDescent="0.25">
      <c r="C4873" s="2"/>
    </row>
    <row r="4874" spans="3:3" x14ac:dyDescent="0.25">
      <c r="C4874" s="2"/>
    </row>
    <row r="4875" spans="3:3" x14ac:dyDescent="0.25">
      <c r="C4875" s="2"/>
    </row>
    <row r="4876" spans="3:3" x14ac:dyDescent="0.25">
      <c r="C4876" s="2"/>
    </row>
    <row r="4877" spans="3:3" x14ac:dyDescent="0.25">
      <c r="C4877" s="2"/>
    </row>
    <row r="4878" spans="3:3" x14ac:dyDescent="0.25">
      <c r="C4878" s="2"/>
    </row>
    <row r="4879" spans="3:3" x14ac:dyDescent="0.25">
      <c r="C4879" s="2"/>
    </row>
    <row r="4880" spans="3:3" x14ac:dyDescent="0.25">
      <c r="C4880" s="2"/>
    </row>
    <row r="4881" spans="3:3" x14ac:dyDescent="0.25">
      <c r="C4881" s="2"/>
    </row>
    <row r="4882" spans="3:3" x14ac:dyDescent="0.25">
      <c r="C4882" s="2"/>
    </row>
    <row r="4883" spans="3:3" x14ac:dyDescent="0.25">
      <c r="C4883" s="2"/>
    </row>
    <row r="4884" spans="3:3" x14ac:dyDescent="0.25">
      <c r="C4884" s="2"/>
    </row>
    <row r="4885" spans="3:3" x14ac:dyDescent="0.25">
      <c r="C4885" s="2"/>
    </row>
    <row r="4886" spans="3:3" x14ac:dyDescent="0.25">
      <c r="C4886" s="2"/>
    </row>
    <row r="4887" spans="3:3" x14ac:dyDescent="0.25">
      <c r="C4887" s="2"/>
    </row>
    <row r="4888" spans="3:3" x14ac:dyDescent="0.25">
      <c r="C4888" s="2"/>
    </row>
    <row r="4889" spans="3:3" x14ac:dyDescent="0.25">
      <c r="C4889" s="2"/>
    </row>
    <row r="4890" spans="3:3" x14ac:dyDescent="0.25">
      <c r="C4890" s="2"/>
    </row>
    <row r="4891" spans="3:3" x14ac:dyDescent="0.25">
      <c r="C4891" s="2"/>
    </row>
    <row r="4892" spans="3:3" x14ac:dyDescent="0.25">
      <c r="C4892" s="2"/>
    </row>
    <row r="4893" spans="3:3" x14ac:dyDescent="0.25">
      <c r="C4893" s="2"/>
    </row>
    <row r="4894" spans="3:3" x14ac:dyDescent="0.25">
      <c r="C4894" s="2"/>
    </row>
    <row r="4895" spans="3:3" x14ac:dyDescent="0.25">
      <c r="C4895" s="2"/>
    </row>
    <row r="4896" spans="3:3" x14ac:dyDescent="0.25">
      <c r="C4896" s="2"/>
    </row>
    <row r="4897" spans="3:3" x14ac:dyDescent="0.25">
      <c r="C4897" s="2"/>
    </row>
    <row r="4898" spans="3:3" x14ac:dyDescent="0.25">
      <c r="C4898" s="2"/>
    </row>
    <row r="4899" spans="3:3" x14ac:dyDescent="0.25">
      <c r="C4899" s="2"/>
    </row>
    <row r="4900" spans="3:3" x14ac:dyDescent="0.25">
      <c r="C4900" s="2"/>
    </row>
    <row r="4901" spans="3:3" x14ac:dyDescent="0.25">
      <c r="C4901" s="2"/>
    </row>
    <row r="4902" spans="3:3" x14ac:dyDescent="0.25">
      <c r="C4902" s="2"/>
    </row>
    <row r="4903" spans="3:3" x14ac:dyDescent="0.25">
      <c r="C4903" s="2"/>
    </row>
    <row r="4904" spans="3:3" x14ac:dyDescent="0.25">
      <c r="C4904" s="2"/>
    </row>
    <row r="4905" spans="3:3" x14ac:dyDescent="0.25">
      <c r="C4905" s="2"/>
    </row>
    <row r="4906" spans="3:3" x14ac:dyDescent="0.25">
      <c r="C4906" s="2"/>
    </row>
    <row r="4907" spans="3:3" x14ac:dyDescent="0.25">
      <c r="C4907" s="2"/>
    </row>
    <row r="4908" spans="3:3" x14ac:dyDescent="0.25">
      <c r="C4908" s="2"/>
    </row>
    <row r="4909" spans="3:3" x14ac:dyDescent="0.25">
      <c r="C4909" s="2"/>
    </row>
    <row r="4910" spans="3:3" x14ac:dyDescent="0.25">
      <c r="C4910" s="2"/>
    </row>
    <row r="4911" spans="3:3" x14ac:dyDescent="0.25">
      <c r="C4911" s="2"/>
    </row>
    <row r="4912" spans="3:3" x14ac:dyDescent="0.25">
      <c r="C4912" s="2"/>
    </row>
    <row r="4913" spans="3:3" x14ac:dyDescent="0.25">
      <c r="C4913" s="2"/>
    </row>
    <row r="4914" spans="3:3" x14ac:dyDescent="0.25">
      <c r="C4914" s="2"/>
    </row>
    <row r="4915" spans="3:3" x14ac:dyDescent="0.25">
      <c r="C4915" s="2"/>
    </row>
    <row r="4916" spans="3:3" x14ac:dyDescent="0.25">
      <c r="C4916" s="2"/>
    </row>
    <row r="4917" spans="3:3" x14ac:dyDescent="0.25">
      <c r="C4917" s="2"/>
    </row>
    <row r="4918" spans="3:3" x14ac:dyDescent="0.25">
      <c r="C4918" s="2"/>
    </row>
    <row r="4919" spans="3:3" x14ac:dyDescent="0.25">
      <c r="C4919" s="2"/>
    </row>
    <row r="4920" spans="3:3" x14ac:dyDescent="0.25">
      <c r="C4920" s="2"/>
    </row>
    <row r="4921" spans="3:3" x14ac:dyDescent="0.25">
      <c r="C4921" s="2"/>
    </row>
    <row r="4922" spans="3:3" x14ac:dyDescent="0.25">
      <c r="C4922" s="2"/>
    </row>
    <row r="4923" spans="3:3" x14ac:dyDescent="0.25">
      <c r="C4923" s="2"/>
    </row>
    <row r="4924" spans="3:3" x14ac:dyDescent="0.25">
      <c r="C4924" s="2"/>
    </row>
    <row r="4925" spans="3:3" x14ac:dyDescent="0.25">
      <c r="C4925" s="2"/>
    </row>
    <row r="4926" spans="3:3" x14ac:dyDescent="0.25">
      <c r="C4926" s="2"/>
    </row>
    <row r="4927" spans="3:3" x14ac:dyDescent="0.25">
      <c r="C4927" s="2"/>
    </row>
    <row r="4928" spans="3:3" x14ac:dyDescent="0.25">
      <c r="C4928" s="2"/>
    </row>
    <row r="4929" spans="3:3" x14ac:dyDescent="0.25">
      <c r="C4929" s="2"/>
    </row>
    <row r="4930" spans="3:3" x14ac:dyDescent="0.25">
      <c r="C4930" s="2"/>
    </row>
    <row r="4931" spans="3:3" x14ac:dyDescent="0.25">
      <c r="C4931" s="2"/>
    </row>
    <row r="4932" spans="3:3" x14ac:dyDescent="0.25">
      <c r="C4932" s="2"/>
    </row>
    <row r="4933" spans="3:3" x14ac:dyDescent="0.25">
      <c r="C4933" s="2"/>
    </row>
    <row r="4934" spans="3:3" x14ac:dyDescent="0.25">
      <c r="C4934" s="2"/>
    </row>
    <row r="4935" spans="3:3" x14ac:dyDescent="0.25">
      <c r="C4935" s="2"/>
    </row>
    <row r="4936" spans="3:3" x14ac:dyDescent="0.25">
      <c r="C4936" s="2"/>
    </row>
    <row r="4937" spans="3:3" x14ac:dyDescent="0.25">
      <c r="C4937" s="2"/>
    </row>
    <row r="4938" spans="3:3" x14ac:dyDescent="0.25">
      <c r="C4938" s="2"/>
    </row>
    <row r="4939" spans="3:3" x14ac:dyDescent="0.25">
      <c r="C4939" s="2"/>
    </row>
    <row r="4940" spans="3:3" x14ac:dyDescent="0.25">
      <c r="C4940" s="2"/>
    </row>
    <row r="4941" spans="3:3" x14ac:dyDescent="0.25">
      <c r="C4941" s="2"/>
    </row>
    <row r="4942" spans="3:3" x14ac:dyDescent="0.25">
      <c r="C4942" s="2"/>
    </row>
    <row r="4943" spans="3:3" x14ac:dyDescent="0.25">
      <c r="C4943" s="2"/>
    </row>
    <row r="4944" spans="3:3" x14ac:dyDescent="0.25">
      <c r="C4944" s="2"/>
    </row>
    <row r="4945" spans="3:3" x14ac:dyDescent="0.25">
      <c r="C4945" s="2"/>
    </row>
    <row r="4946" spans="3:3" x14ac:dyDescent="0.25">
      <c r="C4946" s="2"/>
    </row>
    <row r="4947" spans="3:3" x14ac:dyDescent="0.25">
      <c r="C4947" s="2"/>
    </row>
    <row r="4948" spans="3:3" x14ac:dyDescent="0.25">
      <c r="C4948" s="2"/>
    </row>
    <row r="4949" spans="3:3" x14ac:dyDescent="0.25">
      <c r="C4949" s="2"/>
    </row>
    <row r="4950" spans="3:3" x14ac:dyDescent="0.25">
      <c r="C4950" s="2"/>
    </row>
    <row r="4951" spans="3:3" x14ac:dyDescent="0.25">
      <c r="C4951" s="2"/>
    </row>
    <row r="4952" spans="3:3" x14ac:dyDescent="0.25">
      <c r="C4952" s="2"/>
    </row>
    <row r="4953" spans="3:3" x14ac:dyDescent="0.25">
      <c r="C4953" s="2"/>
    </row>
    <row r="4954" spans="3:3" x14ac:dyDescent="0.25">
      <c r="C4954" s="2"/>
    </row>
    <row r="4955" spans="3:3" x14ac:dyDescent="0.25">
      <c r="C4955" s="2"/>
    </row>
    <row r="4956" spans="3:3" x14ac:dyDescent="0.25">
      <c r="C4956" s="2"/>
    </row>
    <row r="4957" spans="3:3" x14ac:dyDescent="0.25">
      <c r="C4957" s="2"/>
    </row>
    <row r="4958" spans="3:3" x14ac:dyDescent="0.25">
      <c r="C4958" s="2"/>
    </row>
    <row r="4959" spans="3:3" x14ac:dyDescent="0.25">
      <c r="C4959" s="2"/>
    </row>
    <row r="4960" spans="3:3" x14ac:dyDescent="0.25">
      <c r="C4960" s="2"/>
    </row>
    <row r="4961" spans="3:3" x14ac:dyDescent="0.25">
      <c r="C4961" s="2"/>
    </row>
    <row r="4962" spans="3:3" x14ac:dyDescent="0.25">
      <c r="C4962" s="2"/>
    </row>
    <row r="4963" spans="3:3" x14ac:dyDescent="0.25">
      <c r="C4963" s="2"/>
    </row>
    <row r="4964" spans="3:3" x14ac:dyDescent="0.25">
      <c r="C4964" s="2"/>
    </row>
    <row r="4965" spans="3:3" x14ac:dyDescent="0.25">
      <c r="C4965" s="2"/>
    </row>
    <row r="4966" spans="3:3" x14ac:dyDescent="0.25">
      <c r="C4966" s="2"/>
    </row>
    <row r="4967" spans="3:3" x14ac:dyDescent="0.25">
      <c r="C4967" s="2"/>
    </row>
    <row r="4968" spans="3:3" x14ac:dyDescent="0.25">
      <c r="C4968" s="2"/>
    </row>
    <row r="4969" spans="3:3" x14ac:dyDescent="0.25">
      <c r="C4969" s="2"/>
    </row>
    <row r="4970" spans="3:3" x14ac:dyDescent="0.25">
      <c r="C4970" s="2"/>
    </row>
    <row r="4971" spans="3:3" x14ac:dyDescent="0.25">
      <c r="C4971" s="2"/>
    </row>
    <row r="4972" spans="3:3" x14ac:dyDescent="0.25">
      <c r="C4972" s="2"/>
    </row>
    <row r="4973" spans="3:3" x14ac:dyDescent="0.25">
      <c r="C4973" s="2"/>
    </row>
    <row r="4974" spans="3:3" x14ac:dyDescent="0.25">
      <c r="C4974" s="2"/>
    </row>
    <row r="4975" spans="3:3" x14ac:dyDescent="0.25">
      <c r="C4975" s="2"/>
    </row>
    <row r="4976" spans="3:3" x14ac:dyDescent="0.25">
      <c r="C4976" s="2"/>
    </row>
    <row r="4977" spans="3:3" x14ac:dyDescent="0.25">
      <c r="C4977" s="2"/>
    </row>
    <row r="4978" spans="3:3" x14ac:dyDescent="0.25">
      <c r="C4978" s="2"/>
    </row>
    <row r="4979" spans="3:3" x14ac:dyDescent="0.25">
      <c r="C4979" s="2"/>
    </row>
    <row r="4980" spans="3:3" x14ac:dyDescent="0.25">
      <c r="C4980" s="2"/>
    </row>
    <row r="4981" spans="3:3" x14ac:dyDescent="0.25">
      <c r="C4981" s="2"/>
    </row>
    <row r="4982" spans="3:3" x14ac:dyDescent="0.25">
      <c r="C4982" s="2"/>
    </row>
    <row r="4983" spans="3:3" x14ac:dyDescent="0.25">
      <c r="C4983" s="2"/>
    </row>
    <row r="4984" spans="3:3" x14ac:dyDescent="0.25">
      <c r="C4984" s="2"/>
    </row>
    <row r="4985" spans="3:3" x14ac:dyDescent="0.25">
      <c r="C4985" s="2"/>
    </row>
    <row r="4986" spans="3:3" x14ac:dyDescent="0.25">
      <c r="C4986" s="2"/>
    </row>
    <row r="4987" spans="3:3" x14ac:dyDescent="0.25">
      <c r="C4987" s="2"/>
    </row>
    <row r="4988" spans="3:3" x14ac:dyDescent="0.25">
      <c r="C4988" s="2"/>
    </row>
    <row r="4989" spans="3:3" x14ac:dyDescent="0.25">
      <c r="C4989" s="2"/>
    </row>
    <row r="4990" spans="3:3" x14ac:dyDescent="0.25">
      <c r="C4990" s="2"/>
    </row>
    <row r="4991" spans="3:3" x14ac:dyDescent="0.25">
      <c r="C4991" s="2"/>
    </row>
    <row r="4992" spans="3:3" x14ac:dyDescent="0.25">
      <c r="C4992" s="2"/>
    </row>
    <row r="4993" spans="3:3" x14ac:dyDescent="0.25">
      <c r="C4993" s="2"/>
    </row>
    <row r="4994" spans="3:3" x14ac:dyDescent="0.25">
      <c r="C4994" s="2"/>
    </row>
    <row r="4995" spans="3:3" x14ac:dyDescent="0.25">
      <c r="C4995" s="2"/>
    </row>
    <row r="4996" spans="3:3" x14ac:dyDescent="0.25">
      <c r="C4996" s="2"/>
    </row>
    <row r="4997" spans="3:3" x14ac:dyDescent="0.25">
      <c r="C4997" s="2"/>
    </row>
    <row r="4998" spans="3:3" x14ac:dyDescent="0.25">
      <c r="C4998" s="2"/>
    </row>
    <row r="4999" spans="3:3" x14ac:dyDescent="0.25">
      <c r="C4999" s="2"/>
    </row>
    <row r="5000" spans="3:3" x14ac:dyDescent="0.25">
      <c r="C5000" s="2"/>
    </row>
    <row r="5001" spans="3:3" x14ac:dyDescent="0.25">
      <c r="C5001" s="2"/>
    </row>
    <row r="5002" spans="3:3" x14ac:dyDescent="0.25">
      <c r="C5002" s="2"/>
    </row>
    <row r="5003" spans="3:3" x14ac:dyDescent="0.25">
      <c r="C5003" s="2"/>
    </row>
    <row r="5004" spans="3:3" x14ac:dyDescent="0.25">
      <c r="C5004" s="2"/>
    </row>
    <row r="5005" spans="3:3" x14ac:dyDescent="0.25">
      <c r="C5005" s="2"/>
    </row>
    <row r="5006" spans="3:3" x14ac:dyDescent="0.25">
      <c r="C5006" s="2"/>
    </row>
    <row r="5007" spans="3:3" x14ac:dyDescent="0.25">
      <c r="C5007" s="2"/>
    </row>
    <row r="5008" spans="3:3" x14ac:dyDescent="0.25">
      <c r="C5008" s="2"/>
    </row>
    <row r="5009" spans="3:3" x14ac:dyDescent="0.25">
      <c r="C5009" s="2"/>
    </row>
    <row r="5010" spans="3:3" x14ac:dyDescent="0.25">
      <c r="C5010" s="2"/>
    </row>
    <row r="5011" spans="3:3" x14ac:dyDescent="0.25">
      <c r="C5011" s="2"/>
    </row>
    <row r="5012" spans="3:3" x14ac:dyDescent="0.25">
      <c r="C5012" s="2"/>
    </row>
    <row r="5013" spans="3:3" x14ac:dyDescent="0.25">
      <c r="C5013" s="2"/>
    </row>
    <row r="5014" spans="3:3" x14ac:dyDescent="0.25">
      <c r="C5014" s="2"/>
    </row>
    <row r="5015" spans="3:3" x14ac:dyDescent="0.25">
      <c r="C5015" s="2"/>
    </row>
    <row r="5016" spans="3:3" x14ac:dyDescent="0.25">
      <c r="C5016" s="2"/>
    </row>
    <row r="5017" spans="3:3" x14ac:dyDescent="0.25">
      <c r="C5017" s="2"/>
    </row>
    <row r="5018" spans="3:3" x14ac:dyDescent="0.25">
      <c r="C5018" s="2"/>
    </row>
    <row r="5019" spans="3:3" x14ac:dyDescent="0.25">
      <c r="C5019" s="2"/>
    </row>
    <row r="5020" spans="3:3" x14ac:dyDescent="0.25">
      <c r="C5020" s="2"/>
    </row>
    <row r="5021" spans="3:3" x14ac:dyDescent="0.25">
      <c r="C5021" s="2"/>
    </row>
    <row r="5022" spans="3:3" x14ac:dyDescent="0.25">
      <c r="C5022" s="2"/>
    </row>
    <row r="5023" spans="3:3" x14ac:dyDescent="0.25">
      <c r="C5023" s="2"/>
    </row>
    <row r="5024" spans="3:3" x14ac:dyDescent="0.25">
      <c r="C5024" s="2"/>
    </row>
    <row r="5025" spans="3:3" x14ac:dyDescent="0.25">
      <c r="C5025" s="2"/>
    </row>
    <row r="5026" spans="3:3" x14ac:dyDescent="0.25">
      <c r="C5026" s="2"/>
    </row>
    <row r="5027" spans="3:3" x14ac:dyDescent="0.25">
      <c r="C5027" s="2"/>
    </row>
    <row r="5028" spans="3:3" x14ac:dyDescent="0.25">
      <c r="C5028" s="2"/>
    </row>
    <row r="5029" spans="3:3" x14ac:dyDescent="0.25">
      <c r="C5029" s="2"/>
    </row>
    <row r="5030" spans="3:3" x14ac:dyDescent="0.25">
      <c r="C5030" s="2"/>
    </row>
    <row r="5031" spans="3:3" x14ac:dyDescent="0.25">
      <c r="C5031" s="2"/>
    </row>
    <row r="5032" spans="3:3" x14ac:dyDescent="0.25">
      <c r="C5032" s="2"/>
    </row>
    <row r="5033" spans="3:3" x14ac:dyDescent="0.25">
      <c r="C5033" s="2"/>
    </row>
    <row r="5034" spans="3:3" x14ac:dyDescent="0.25">
      <c r="C5034" s="2"/>
    </row>
    <row r="5035" spans="3:3" x14ac:dyDescent="0.25">
      <c r="C5035" s="2"/>
    </row>
    <row r="5036" spans="3:3" x14ac:dyDescent="0.25">
      <c r="C5036" s="2"/>
    </row>
    <row r="5037" spans="3:3" x14ac:dyDescent="0.25">
      <c r="C5037" s="2"/>
    </row>
    <row r="5038" spans="3:3" x14ac:dyDescent="0.25">
      <c r="C5038" s="2"/>
    </row>
    <row r="5039" spans="3:3" x14ac:dyDescent="0.25">
      <c r="C5039" s="2"/>
    </row>
    <row r="5040" spans="3:3" x14ac:dyDescent="0.25">
      <c r="C5040" s="2"/>
    </row>
    <row r="5041" spans="3:3" x14ac:dyDescent="0.25">
      <c r="C5041" s="2"/>
    </row>
    <row r="5042" spans="3:3" x14ac:dyDescent="0.25">
      <c r="C5042" s="2"/>
    </row>
    <row r="5043" spans="3:3" x14ac:dyDescent="0.25">
      <c r="C5043" s="2"/>
    </row>
    <row r="5044" spans="3:3" x14ac:dyDescent="0.25">
      <c r="C5044" s="2"/>
    </row>
    <row r="5045" spans="3:3" x14ac:dyDescent="0.25">
      <c r="C5045" s="2"/>
    </row>
    <row r="5046" spans="3:3" x14ac:dyDescent="0.25">
      <c r="C5046" s="2"/>
    </row>
    <row r="5047" spans="3:3" x14ac:dyDescent="0.25">
      <c r="C5047" s="2"/>
    </row>
    <row r="5048" spans="3:3" x14ac:dyDescent="0.25">
      <c r="C5048" s="2"/>
    </row>
    <row r="5049" spans="3:3" x14ac:dyDescent="0.25">
      <c r="C5049" s="2"/>
    </row>
    <row r="5050" spans="3:3" x14ac:dyDescent="0.25">
      <c r="C5050" s="2"/>
    </row>
    <row r="5051" spans="3:3" x14ac:dyDescent="0.25">
      <c r="C5051" s="2"/>
    </row>
    <row r="5052" spans="3:3" x14ac:dyDescent="0.25">
      <c r="C5052" s="2"/>
    </row>
    <row r="5053" spans="3:3" x14ac:dyDescent="0.25">
      <c r="C5053" s="2"/>
    </row>
    <row r="5054" spans="3:3" x14ac:dyDescent="0.25">
      <c r="C5054" s="2"/>
    </row>
    <row r="5055" spans="3:3" x14ac:dyDescent="0.25">
      <c r="C5055" s="2"/>
    </row>
    <row r="5056" spans="3:3" x14ac:dyDescent="0.25">
      <c r="C5056" s="2"/>
    </row>
    <row r="5057" spans="3:3" x14ac:dyDescent="0.25">
      <c r="C5057" s="2"/>
    </row>
    <row r="5058" spans="3:3" x14ac:dyDescent="0.25">
      <c r="C5058" s="2"/>
    </row>
    <row r="5059" spans="3:3" x14ac:dyDescent="0.25">
      <c r="C5059" s="2"/>
    </row>
    <row r="5060" spans="3:3" x14ac:dyDescent="0.25">
      <c r="C5060" s="2"/>
    </row>
    <row r="5061" spans="3:3" x14ac:dyDescent="0.25">
      <c r="C5061" s="2"/>
    </row>
    <row r="5062" spans="3:3" x14ac:dyDescent="0.25">
      <c r="C5062" s="2"/>
    </row>
    <row r="5063" spans="3:3" x14ac:dyDescent="0.25">
      <c r="C5063" s="2"/>
    </row>
    <row r="5064" spans="3:3" x14ac:dyDescent="0.25">
      <c r="C5064" s="2"/>
    </row>
    <row r="5065" spans="3:3" x14ac:dyDescent="0.25">
      <c r="C5065" s="2"/>
    </row>
    <row r="5066" spans="3:3" x14ac:dyDescent="0.25">
      <c r="C5066" s="2"/>
    </row>
    <row r="5067" spans="3:3" x14ac:dyDescent="0.25">
      <c r="C5067" s="2"/>
    </row>
    <row r="5068" spans="3:3" x14ac:dyDescent="0.25">
      <c r="C5068" s="2"/>
    </row>
    <row r="5069" spans="3:3" x14ac:dyDescent="0.25">
      <c r="C5069" s="2"/>
    </row>
    <row r="5070" spans="3:3" x14ac:dyDescent="0.25">
      <c r="C5070" s="2"/>
    </row>
    <row r="5071" spans="3:3" x14ac:dyDescent="0.25">
      <c r="C5071" s="2"/>
    </row>
    <row r="5072" spans="3:3" x14ac:dyDescent="0.25">
      <c r="C5072" s="2"/>
    </row>
    <row r="5073" spans="3:3" x14ac:dyDescent="0.25">
      <c r="C5073" s="2"/>
    </row>
    <row r="5074" spans="3:3" x14ac:dyDescent="0.25">
      <c r="C5074" s="2"/>
    </row>
    <row r="5075" spans="3:3" x14ac:dyDescent="0.25">
      <c r="C5075" s="2"/>
    </row>
    <row r="5076" spans="3:3" x14ac:dyDescent="0.25">
      <c r="C5076" s="2"/>
    </row>
    <row r="5077" spans="3:3" x14ac:dyDescent="0.25">
      <c r="C5077" s="2"/>
    </row>
    <row r="5078" spans="3:3" x14ac:dyDescent="0.25">
      <c r="C5078" s="2"/>
    </row>
    <row r="5079" spans="3:3" x14ac:dyDescent="0.25">
      <c r="C5079" s="2"/>
    </row>
    <row r="5080" spans="3:3" x14ac:dyDescent="0.25">
      <c r="C5080" s="2"/>
    </row>
    <row r="5081" spans="3:3" x14ac:dyDescent="0.25">
      <c r="C5081" s="2"/>
    </row>
    <row r="5082" spans="3:3" x14ac:dyDescent="0.25">
      <c r="C5082" s="2"/>
    </row>
    <row r="5083" spans="3:3" x14ac:dyDescent="0.25">
      <c r="C5083" s="2"/>
    </row>
    <row r="5084" spans="3:3" x14ac:dyDescent="0.25">
      <c r="C5084" s="2"/>
    </row>
    <row r="5085" spans="3:3" x14ac:dyDescent="0.25">
      <c r="C5085" s="2"/>
    </row>
    <row r="5086" spans="3:3" x14ac:dyDescent="0.25">
      <c r="C5086" s="2"/>
    </row>
    <row r="5087" spans="3:3" x14ac:dyDescent="0.25">
      <c r="C5087" s="2"/>
    </row>
    <row r="5088" spans="3:3" x14ac:dyDescent="0.25">
      <c r="C5088" s="2"/>
    </row>
    <row r="5089" spans="3:3" x14ac:dyDescent="0.25">
      <c r="C5089" s="2"/>
    </row>
    <row r="5090" spans="3:3" x14ac:dyDescent="0.25">
      <c r="C5090" s="2"/>
    </row>
    <row r="5091" spans="3:3" x14ac:dyDescent="0.25">
      <c r="C5091" s="2"/>
    </row>
    <row r="5092" spans="3:3" x14ac:dyDescent="0.25">
      <c r="C5092" s="2"/>
    </row>
    <row r="5093" spans="3:3" x14ac:dyDescent="0.25">
      <c r="C5093" s="2"/>
    </row>
    <row r="5094" spans="3:3" x14ac:dyDescent="0.25">
      <c r="C5094" s="2"/>
    </row>
    <row r="5095" spans="3:3" x14ac:dyDescent="0.25">
      <c r="C5095" s="2"/>
    </row>
    <row r="5096" spans="3:3" x14ac:dyDescent="0.25">
      <c r="C5096" s="2"/>
    </row>
    <row r="5097" spans="3:3" x14ac:dyDescent="0.25">
      <c r="C5097" s="2"/>
    </row>
    <row r="5098" spans="3:3" x14ac:dyDescent="0.25">
      <c r="C5098" s="2"/>
    </row>
    <row r="5099" spans="3:3" x14ac:dyDescent="0.25">
      <c r="C5099" s="2"/>
    </row>
    <row r="5100" spans="3:3" x14ac:dyDescent="0.25">
      <c r="C5100" s="2"/>
    </row>
    <row r="5101" spans="3:3" x14ac:dyDescent="0.25">
      <c r="C5101" s="2"/>
    </row>
    <row r="5102" spans="3:3" x14ac:dyDescent="0.25">
      <c r="C5102" s="2"/>
    </row>
    <row r="5103" spans="3:3" x14ac:dyDescent="0.25">
      <c r="C5103" s="2"/>
    </row>
    <row r="5104" spans="3:3" x14ac:dyDescent="0.25">
      <c r="C5104" s="2"/>
    </row>
    <row r="5105" spans="3:3" x14ac:dyDescent="0.25">
      <c r="C5105" s="2"/>
    </row>
    <row r="5106" spans="3:3" x14ac:dyDescent="0.25">
      <c r="C5106" s="2"/>
    </row>
    <row r="5107" spans="3:3" x14ac:dyDescent="0.25">
      <c r="C5107" s="2"/>
    </row>
    <row r="5108" spans="3:3" x14ac:dyDescent="0.25">
      <c r="C5108" s="2"/>
    </row>
    <row r="5109" spans="3:3" x14ac:dyDescent="0.25">
      <c r="C5109" s="2"/>
    </row>
    <row r="5110" spans="3:3" x14ac:dyDescent="0.25">
      <c r="C5110" s="2"/>
    </row>
    <row r="5111" spans="3:3" x14ac:dyDescent="0.25">
      <c r="C5111" s="2"/>
    </row>
    <row r="5112" spans="3:3" x14ac:dyDescent="0.25">
      <c r="C5112" s="2"/>
    </row>
    <row r="5113" spans="3:3" x14ac:dyDescent="0.25">
      <c r="C5113" s="2"/>
    </row>
    <row r="5114" spans="3:3" x14ac:dyDescent="0.25">
      <c r="C5114" s="2"/>
    </row>
    <row r="5115" spans="3:3" x14ac:dyDescent="0.25">
      <c r="C5115" s="2"/>
    </row>
    <row r="5116" spans="3:3" x14ac:dyDescent="0.25">
      <c r="C5116" s="2"/>
    </row>
    <row r="5117" spans="3:3" x14ac:dyDescent="0.25">
      <c r="C5117" s="2"/>
    </row>
    <row r="5118" spans="3:3" x14ac:dyDescent="0.25">
      <c r="C5118" s="2"/>
    </row>
    <row r="5119" spans="3:3" x14ac:dyDescent="0.25">
      <c r="C5119" s="2"/>
    </row>
    <row r="5120" spans="3:3" x14ac:dyDescent="0.25">
      <c r="C5120" s="2"/>
    </row>
    <row r="5121" spans="3:3" x14ac:dyDescent="0.25">
      <c r="C5121" s="2"/>
    </row>
    <row r="5122" spans="3:3" x14ac:dyDescent="0.25">
      <c r="C5122" s="2"/>
    </row>
    <row r="5123" spans="3:3" x14ac:dyDescent="0.25">
      <c r="C5123" s="2"/>
    </row>
    <row r="5124" spans="3:3" x14ac:dyDescent="0.25">
      <c r="C5124" s="2"/>
    </row>
    <row r="5125" spans="3:3" x14ac:dyDescent="0.25">
      <c r="C5125" s="2"/>
    </row>
    <row r="5126" spans="3:3" x14ac:dyDescent="0.25">
      <c r="C5126" s="2"/>
    </row>
    <row r="5127" spans="3:3" x14ac:dyDescent="0.25">
      <c r="C5127" s="2"/>
    </row>
    <row r="5128" spans="3:3" x14ac:dyDescent="0.25">
      <c r="C5128" s="2"/>
    </row>
    <row r="5129" spans="3:3" x14ac:dyDescent="0.25">
      <c r="C5129" s="2"/>
    </row>
    <row r="5130" spans="3:3" x14ac:dyDescent="0.25">
      <c r="C5130" s="2"/>
    </row>
    <row r="5131" spans="3:3" x14ac:dyDescent="0.25">
      <c r="C5131" s="2"/>
    </row>
    <row r="5132" spans="3:3" x14ac:dyDescent="0.25">
      <c r="C5132" s="2"/>
    </row>
    <row r="5133" spans="3:3" x14ac:dyDescent="0.25">
      <c r="C5133" s="2"/>
    </row>
    <row r="5134" spans="3:3" x14ac:dyDescent="0.25">
      <c r="C5134" s="2"/>
    </row>
    <row r="5135" spans="3:3" x14ac:dyDescent="0.25">
      <c r="C5135" s="2"/>
    </row>
    <row r="5136" spans="3:3" x14ac:dyDescent="0.25">
      <c r="C5136" s="2"/>
    </row>
    <row r="5137" spans="3:3" x14ac:dyDescent="0.25">
      <c r="C5137" s="2"/>
    </row>
    <row r="5138" spans="3:3" x14ac:dyDescent="0.25">
      <c r="C5138" s="2"/>
    </row>
    <row r="5139" spans="3:3" x14ac:dyDescent="0.25">
      <c r="C5139" s="2"/>
    </row>
    <row r="5140" spans="3:3" x14ac:dyDescent="0.25">
      <c r="C5140" s="2"/>
    </row>
    <row r="5141" spans="3:3" x14ac:dyDescent="0.25">
      <c r="C5141" s="2"/>
    </row>
    <row r="5142" spans="3:3" x14ac:dyDescent="0.25">
      <c r="C5142" s="2"/>
    </row>
    <row r="5143" spans="3:3" x14ac:dyDescent="0.25">
      <c r="C5143" s="2"/>
    </row>
    <row r="5144" spans="3:3" x14ac:dyDescent="0.25">
      <c r="C5144" s="2"/>
    </row>
    <row r="5145" spans="3:3" x14ac:dyDescent="0.25">
      <c r="C5145" s="2"/>
    </row>
    <row r="5146" spans="3:3" x14ac:dyDescent="0.25">
      <c r="C5146" s="2"/>
    </row>
    <row r="5147" spans="3:3" x14ac:dyDescent="0.25">
      <c r="C5147" s="2"/>
    </row>
    <row r="5148" spans="3:3" x14ac:dyDescent="0.25">
      <c r="C5148" s="2"/>
    </row>
    <row r="5149" spans="3:3" x14ac:dyDescent="0.25">
      <c r="C5149" s="2"/>
    </row>
    <row r="5150" spans="3:3" x14ac:dyDescent="0.25">
      <c r="C5150" s="2"/>
    </row>
    <row r="5151" spans="3:3" x14ac:dyDescent="0.25">
      <c r="C5151" s="2"/>
    </row>
    <row r="5152" spans="3:3" x14ac:dyDescent="0.25">
      <c r="C5152" s="2"/>
    </row>
    <row r="5153" spans="3:3" x14ac:dyDescent="0.25">
      <c r="C5153" s="2"/>
    </row>
    <row r="5154" spans="3:3" x14ac:dyDescent="0.25">
      <c r="C5154" s="2"/>
    </row>
    <row r="5155" spans="3:3" x14ac:dyDescent="0.25">
      <c r="C5155" s="2"/>
    </row>
    <row r="5156" spans="3:3" x14ac:dyDescent="0.25">
      <c r="C5156" s="2"/>
    </row>
    <row r="5157" spans="3:3" x14ac:dyDescent="0.25">
      <c r="C5157" s="2"/>
    </row>
    <row r="5158" spans="3:3" x14ac:dyDescent="0.25">
      <c r="C5158" s="2"/>
    </row>
    <row r="5159" spans="3:3" x14ac:dyDescent="0.25">
      <c r="C5159" s="2"/>
    </row>
    <row r="5160" spans="3:3" x14ac:dyDescent="0.25">
      <c r="C5160" s="2"/>
    </row>
    <row r="5161" spans="3:3" x14ac:dyDescent="0.25">
      <c r="C5161" s="2"/>
    </row>
    <row r="5162" spans="3:3" x14ac:dyDescent="0.25">
      <c r="C5162" s="2"/>
    </row>
    <row r="5163" spans="3:3" x14ac:dyDescent="0.25">
      <c r="C5163" s="2"/>
    </row>
    <row r="5164" spans="3:3" x14ac:dyDescent="0.25">
      <c r="C5164" s="2"/>
    </row>
    <row r="5165" spans="3:3" x14ac:dyDescent="0.25">
      <c r="C5165" s="2"/>
    </row>
    <row r="5166" spans="3:3" x14ac:dyDescent="0.25">
      <c r="C5166" s="2"/>
    </row>
    <row r="5167" spans="3:3" x14ac:dyDescent="0.25">
      <c r="C5167" s="2"/>
    </row>
    <row r="5168" spans="3:3" x14ac:dyDescent="0.25">
      <c r="C5168" s="2"/>
    </row>
    <row r="5169" spans="3:3" x14ac:dyDescent="0.25">
      <c r="C5169" s="2"/>
    </row>
    <row r="5170" spans="3:3" x14ac:dyDescent="0.25">
      <c r="C5170" s="2"/>
    </row>
    <row r="5171" spans="3:3" x14ac:dyDescent="0.25">
      <c r="C5171" s="2"/>
    </row>
    <row r="5172" spans="3:3" x14ac:dyDescent="0.25">
      <c r="C5172" s="2"/>
    </row>
    <row r="5173" spans="3:3" x14ac:dyDescent="0.25">
      <c r="C5173" s="2"/>
    </row>
    <row r="5174" spans="3:3" x14ac:dyDescent="0.25">
      <c r="C5174" s="2"/>
    </row>
    <row r="5175" spans="3:3" x14ac:dyDescent="0.25">
      <c r="C5175" s="2"/>
    </row>
    <row r="5176" spans="3:3" x14ac:dyDescent="0.25">
      <c r="C5176" s="2"/>
    </row>
    <row r="5177" spans="3:3" x14ac:dyDescent="0.25">
      <c r="C5177" s="2"/>
    </row>
    <row r="5178" spans="3:3" x14ac:dyDescent="0.25">
      <c r="C5178" s="2"/>
    </row>
    <row r="5179" spans="3:3" x14ac:dyDescent="0.25">
      <c r="C5179" s="2"/>
    </row>
    <row r="5180" spans="3:3" x14ac:dyDescent="0.25">
      <c r="C5180" s="2"/>
    </row>
    <row r="5181" spans="3:3" x14ac:dyDescent="0.25">
      <c r="C5181" s="2"/>
    </row>
    <row r="5182" spans="3:3" x14ac:dyDescent="0.25">
      <c r="C5182" s="2"/>
    </row>
    <row r="5183" spans="3:3" x14ac:dyDescent="0.25">
      <c r="C5183" s="2"/>
    </row>
    <row r="5184" spans="3:3" x14ac:dyDescent="0.25">
      <c r="C5184" s="2"/>
    </row>
    <row r="5185" spans="3:3" x14ac:dyDescent="0.25">
      <c r="C5185" s="2"/>
    </row>
    <row r="5186" spans="3:3" x14ac:dyDescent="0.25">
      <c r="C5186" s="2"/>
    </row>
    <row r="5187" spans="3:3" x14ac:dyDescent="0.25">
      <c r="C5187" s="2"/>
    </row>
    <row r="5188" spans="3:3" x14ac:dyDescent="0.25">
      <c r="C5188" s="2"/>
    </row>
    <row r="5189" spans="3:3" x14ac:dyDescent="0.25">
      <c r="C5189" s="2"/>
    </row>
    <row r="5190" spans="3:3" x14ac:dyDescent="0.25">
      <c r="C5190" s="2"/>
    </row>
    <row r="5191" spans="3:3" x14ac:dyDescent="0.25">
      <c r="C5191" s="2"/>
    </row>
    <row r="5192" spans="3:3" x14ac:dyDescent="0.25">
      <c r="C5192" s="2"/>
    </row>
    <row r="5193" spans="3:3" x14ac:dyDescent="0.25">
      <c r="C5193" s="2"/>
    </row>
    <row r="5194" spans="3:3" x14ac:dyDescent="0.25">
      <c r="C5194" s="2"/>
    </row>
    <row r="5195" spans="3:3" x14ac:dyDescent="0.25">
      <c r="C5195" s="2"/>
    </row>
    <row r="5196" spans="3:3" x14ac:dyDescent="0.25">
      <c r="C5196" s="2"/>
    </row>
    <row r="5197" spans="3:3" x14ac:dyDescent="0.25">
      <c r="C5197" s="2"/>
    </row>
    <row r="5198" spans="3:3" x14ac:dyDescent="0.25">
      <c r="C5198" s="2"/>
    </row>
    <row r="5199" spans="3:3" x14ac:dyDescent="0.25">
      <c r="C5199" s="2"/>
    </row>
    <row r="5200" spans="3:3" x14ac:dyDescent="0.25">
      <c r="C5200" s="2"/>
    </row>
    <row r="5201" spans="3:3" x14ac:dyDescent="0.25">
      <c r="C5201" s="2"/>
    </row>
    <row r="5202" spans="3:3" x14ac:dyDescent="0.25">
      <c r="C5202" s="2"/>
    </row>
    <row r="5203" spans="3:3" x14ac:dyDescent="0.25">
      <c r="C5203" s="2"/>
    </row>
    <row r="5204" spans="3:3" x14ac:dyDescent="0.25">
      <c r="C5204" s="2"/>
    </row>
    <row r="5205" spans="3:3" x14ac:dyDescent="0.25">
      <c r="C5205" s="2"/>
    </row>
    <row r="5206" spans="3:3" x14ac:dyDescent="0.25">
      <c r="C5206" s="2"/>
    </row>
    <row r="5207" spans="3:3" x14ac:dyDescent="0.25">
      <c r="C5207" s="2"/>
    </row>
    <row r="5208" spans="3:3" x14ac:dyDescent="0.25">
      <c r="C5208" s="2"/>
    </row>
    <row r="5209" spans="3:3" x14ac:dyDescent="0.25">
      <c r="C5209" s="2"/>
    </row>
    <row r="5210" spans="3:3" x14ac:dyDescent="0.25">
      <c r="C5210" s="2"/>
    </row>
    <row r="5211" spans="3:3" x14ac:dyDescent="0.25">
      <c r="C5211" s="2"/>
    </row>
    <row r="5212" spans="3:3" x14ac:dyDescent="0.25">
      <c r="C5212" s="2"/>
    </row>
    <row r="5213" spans="3:3" x14ac:dyDescent="0.25">
      <c r="C5213" s="2"/>
    </row>
    <row r="5214" spans="3:3" x14ac:dyDescent="0.25">
      <c r="C5214" s="2"/>
    </row>
    <row r="5215" spans="3:3" x14ac:dyDescent="0.25">
      <c r="C5215" s="2"/>
    </row>
    <row r="5216" spans="3:3" x14ac:dyDescent="0.25">
      <c r="C5216" s="2"/>
    </row>
    <row r="5217" spans="3:3" x14ac:dyDescent="0.25">
      <c r="C5217" s="2"/>
    </row>
    <row r="5218" spans="3:3" x14ac:dyDescent="0.25">
      <c r="C5218" s="2"/>
    </row>
    <row r="5219" spans="3:3" x14ac:dyDescent="0.25">
      <c r="C5219" s="2"/>
    </row>
    <row r="5220" spans="3:3" x14ac:dyDescent="0.25">
      <c r="C5220" s="2"/>
    </row>
    <row r="5221" spans="3:3" x14ac:dyDescent="0.25">
      <c r="C5221" s="2"/>
    </row>
    <row r="5222" spans="3:3" x14ac:dyDescent="0.25">
      <c r="C5222" s="2"/>
    </row>
    <row r="5223" spans="3:3" x14ac:dyDescent="0.25">
      <c r="C5223" s="2"/>
    </row>
    <row r="5224" spans="3:3" x14ac:dyDescent="0.25">
      <c r="C5224" s="2"/>
    </row>
    <row r="5225" spans="3:3" x14ac:dyDescent="0.25">
      <c r="C5225" s="2"/>
    </row>
    <row r="5226" spans="3:3" x14ac:dyDescent="0.25">
      <c r="C5226" s="2"/>
    </row>
    <row r="5227" spans="3:3" x14ac:dyDescent="0.25">
      <c r="C5227" s="2"/>
    </row>
    <row r="5228" spans="3:3" x14ac:dyDescent="0.25">
      <c r="C5228" s="2"/>
    </row>
    <row r="5229" spans="3:3" x14ac:dyDescent="0.25">
      <c r="C5229" s="2"/>
    </row>
    <row r="5230" spans="3:3" x14ac:dyDescent="0.25">
      <c r="C5230" s="2"/>
    </row>
    <row r="5231" spans="3:3" x14ac:dyDescent="0.25">
      <c r="C5231" s="2"/>
    </row>
    <row r="5232" spans="3:3" x14ac:dyDescent="0.25">
      <c r="C5232" s="2"/>
    </row>
    <row r="5233" spans="3:3" x14ac:dyDescent="0.25">
      <c r="C5233" s="2"/>
    </row>
    <row r="5234" spans="3:3" x14ac:dyDescent="0.25">
      <c r="C5234" s="2"/>
    </row>
    <row r="5235" spans="3:3" x14ac:dyDescent="0.25">
      <c r="C5235" s="2"/>
    </row>
    <row r="5236" spans="3:3" x14ac:dyDescent="0.25">
      <c r="C5236" s="2"/>
    </row>
    <row r="5237" spans="3:3" x14ac:dyDescent="0.25">
      <c r="C5237" s="2"/>
    </row>
    <row r="5238" spans="3:3" x14ac:dyDescent="0.25">
      <c r="C5238" s="2"/>
    </row>
    <row r="5239" spans="3:3" x14ac:dyDescent="0.25">
      <c r="C5239" s="2"/>
    </row>
    <row r="5240" spans="3:3" x14ac:dyDescent="0.25">
      <c r="C5240" s="2"/>
    </row>
    <row r="5241" spans="3:3" x14ac:dyDescent="0.25">
      <c r="C5241" s="2"/>
    </row>
    <row r="5242" spans="3:3" x14ac:dyDescent="0.25">
      <c r="C5242" s="2"/>
    </row>
    <row r="5243" spans="3:3" x14ac:dyDescent="0.25">
      <c r="C5243" s="2"/>
    </row>
    <row r="5244" spans="3:3" x14ac:dyDescent="0.25">
      <c r="C5244" s="2"/>
    </row>
    <row r="5245" spans="3:3" x14ac:dyDescent="0.25">
      <c r="C5245" s="2"/>
    </row>
    <row r="5246" spans="3:3" x14ac:dyDescent="0.25">
      <c r="C5246" s="2"/>
    </row>
    <row r="5247" spans="3:3" x14ac:dyDescent="0.25">
      <c r="C5247" s="2"/>
    </row>
    <row r="5248" spans="3:3" x14ac:dyDescent="0.25">
      <c r="C5248" s="2"/>
    </row>
    <row r="5249" spans="3:3" x14ac:dyDescent="0.25">
      <c r="C5249" s="2"/>
    </row>
    <row r="5250" spans="3:3" x14ac:dyDescent="0.25">
      <c r="C5250" s="2"/>
    </row>
    <row r="5251" spans="3:3" x14ac:dyDescent="0.25">
      <c r="C5251" s="2"/>
    </row>
    <row r="5252" spans="3:3" x14ac:dyDescent="0.25">
      <c r="C5252" s="2"/>
    </row>
    <row r="5253" spans="3:3" x14ac:dyDescent="0.25">
      <c r="C5253" s="2"/>
    </row>
    <row r="5254" spans="3:3" x14ac:dyDescent="0.25">
      <c r="C5254" s="2"/>
    </row>
    <row r="5255" spans="3:3" x14ac:dyDescent="0.25">
      <c r="C5255" s="2"/>
    </row>
    <row r="5256" spans="3:3" x14ac:dyDescent="0.25">
      <c r="C5256" s="2"/>
    </row>
    <row r="5257" spans="3:3" x14ac:dyDescent="0.25">
      <c r="C5257" s="2"/>
    </row>
    <row r="5258" spans="3:3" x14ac:dyDescent="0.25">
      <c r="C5258" s="2"/>
    </row>
    <row r="5259" spans="3:3" x14ac:dyDescent="0.25">
      <c r="C5259" s="2"/>
    </row>
    <row r="5260" spans="3:3" x14ac:dyDescent="0.25">
      <c r="C5260" s="2"/>
    </row>
    <row r="5261" spans="3:3" x14ac:dyDescent="0.25">
      <c r="C5261" s="2"/>
    </row>
    <row r="5262" spans="3:3" x14ac:dyDescent="0.25">
      <c r="C5262" s="2"/>
    </row>
    <row r="5263" spans="3:3" x14ac:dyDescent="0.25">
      <c r="C5263" s="2"/>
    </row>
    <row r="5264" spans="3:3" x14ac:dyDescent="0.25">
      <c r="C5264" s="2"/>
    </row>
    <row r="5265" spans="3:3" x14ac:dyDescent="0.25">
      <c r="C5265" s="2"/>
    </row>
    <row r="5266" spans="3:3" x14ac:dyDescent="0.25">
      <c r="C5266" s="2"/>
    </row>
    <row r="5267" spans="3:3" x14ac:dyDescent="0.25">
      <c r="C5267" s="2"/>
    </row>
    <row r="5268" spans="3:3" x14ac:dyDescent="0.25">
      <c r="C5268" s="2"/>
    </row>
    <row r="5269" spans="3:3" x14ac:dyDescent="0.25">
      <c r="C5269" s="2"/>
    </row>
    <row r="5270" spans="3:3" x14ac:dyDescent="0.25">
      <c r="C5270" s="2"/>
    </row>
    <row r="5271" spans="3:3" x14ac:dyDescent="0.25">
      <c r="C5271" s="2"/>
    </row>
    <row r="5272" spans="3:3" x14ac:dyDescent="0.25">
      <c r="C5272" s="2"/>
    </row>
    <row r="5273" spans="3:3" x14ac:dyDescent="0.25">
      <c r="C5273" s="2"/>
    </row>
    <row r="5274" spans="3:3" x14ac:dyDescent="0.25">
      <c r="C5274" s="2"/>
    </row>
    <row r="5275" spans="3:3" x14ac:dyDescent="0.25">
      <c r="C5275" s="2"/>
    </row>
    <row r="5276" spans="3:3" x14ac:dyDescent="0.25">
      <c r="C5276" s="2"/>
    </row>
    <row r="5277" spans="3:3" x14ac:dyDescent="0.25">
      <c r="C5277" s="2"/>
    </row>
    <row r="5278" spans="3:3" x14ac:dyDescent="0.25">
      <c r="C5278" s="2"/>
    </row>
    <row r="5279" spans="3:3" x14ac:dyDescent="0.25">
      <c r="C5279" s="2"/>
    </row>
    <row r="5280" spans="3:3" x14ac:dyDescent="0.25">
      <c r="C5280" s="2"/>
    </row>
    <row r="5281" spans="3:3" x14ac:dyDescent="0.25">
      <c r="C5281" s="2"/>
    </row>
    <row r="5282" spans="3:3" x14ac:dyDescent="0.25">
      <c r="C5282" s="2"/>
    </row>
    <row r="5283" spans="3:3" x14ac:dyDescent="0.25">
      <c r="C5283" s="2"/>
    </row>
    <row r="5284" spans="3:3" x14ac:dyDescent="0.25">
      <c r="C5284" s="2"/>
    </row>
    <row r="5285" spans="3:3" x14ac:dyDescent="0.25">
      <c r="C5285" s="2"/>
    </row>
    <row r="5286" spans="3:3" x14ac:dyDescent="0.25">
      <c r="C5286" s="2"/>
    </row>
    <row r="5287" spans="3:3" x14ac:dyDescent="0.25">
      <c r="C5287" s="2"/>
    </row>
    <row r="5288" spans="3:3" x14ac:dyDescent="0.25">
      <c r="C5288" s="2"/>
    </row>
    <row r="5289" spans="3:3" x14ac:dyDescent="0.25">
      <c r="C5289" s="2"/>
    </row>
    <row r="5290" spans="3:3" x14ac:dyDescent="0.25">
      <c r="C5290" s="2"/>
    </row>
    <row r="5291" spans="3:3" x14ac:dyDescent="0.25">
      <c r="C5291" s="2"/>
    </row>
    <row r="5292" spans="3:3" x14ac:dyDescent="0.25">
      <c r="C5292" s="2"/>
    </row>
    <row r="5293" spans="3:3" x14ac:dyDescent="0.25">
      <c r="C5293" s="2"/>
    </row>
    <row r="5294" spans="3:3" x14ac:dyDescent="0.25">
      <c r="C5294" s="2"/>
    </row>
    <row r="5295" spans="3:3" x14ac:dyDescent="0.25">
      <c r="C5295" s="2"/>
    </row>
    <row r="5296" spans="3:3" x14ac:dyDescent="0.25">
      <c r="C5296" s="2"/>
    </row>
    <row r="5297" spans="3:3" x14ac:dyDescent="0.25">
      <c r="C5297" s="2"/>
    </row>
    <row r="5298" spans="3:3" x14ac:dyDescent="0.25">
      <c r="C5298" s="2"/>
    </row>
    <row r="5299" spans="3:3" x14ac:dyDescent="0.25">
      <c r="C5299" s="2"/>
    </row>
    <row r="5300" spans="3:3" x14ac:dyDescent="0.25">
      <c r="C5300" s="2"/>
    </row>
    <row r="5301" spans="3:3" x14ac:dyDescent="0.25">
      <c r="C5301" s="2"/>
    </row>
    <row r="5302" spans="3:3" x14ac:dyDescent="0.25">
      <c r="C5302" s="2"/>
    </row>
    <row r="5303" spans="3:3" x14ac:dyDescent="0.25">
      <c r="C5303" s="2"/>
    </row>
    <row r="5304" spans="3:3" x14ac:dyDescent="0.25">
      <c r="C5304" s="2"/>
    </row>
    <row r="5305" spans="3:3" x14ac:dyDescent="0.25">
      <c r="C5305" s="2"/>
    </row>
    <row r="5306" spans="3:3" x14ac:dyDescent="0.25">
      <c r="C5306" s="2"/>
    </row>
    <row r="5307" spans="3:3" x14ac:dyDescent="0.25">
      <c r="C5307" s="2"/>
    </row>
    <row r="5308" spans="3:3" x14ac:dyDescent="0.25">
      <c r="C5308" s="2"/>
    </row>
    <row r="5309" spans="3:3" x14ac:dyDescent="0.25">
      <c r="C5309" s="2"/>
    </row>
    <row r="5310" spans="3:3" x14ac:dyDescent="0.25">
      <c r="C5310" s="2"/>
    </row>
    <row r="5311" spans="3:3" x14ac:dyDescent="0.25">
      <c r="C5311" s="2"/>
    </row>
    <row r="5312" spans="3:3" x14ac:dyDescent="0.25">
      <c r="C5312" s="2"/>
    </row>
    <row r="5313" spans="3:3" x14ac:dyDescent="0.25">
      <c r="C5313" s="2"/>
    </row>
    <row r="5314" spans="3:3" x14ac:dyDescent="0.25">
      <c r="C5314" s="2"/>
    </row>
    <row r="5315" spans="3:3" x14ac:dyDescent="0.25">
      <c r="C5315" s="2"/>
    </row>
    <row r="5316" spans="3:3" x14ac:dyDescent="0.25">
      <c r="C5316" s="2"/>
    </row>
    <row r="5317" spans="3:3" x14ac:dyDescent="0.25">
      <c r="C5317" s="2"/>
    </row>
    <row r="5318" spans="3:3" x14ac:dyDescent="0.25">
      <c r="C5318" s="2"/>
    </row>
    <row r="5319" spans="3:3" x14ac:dyDescent="0.25">
      <c r="C5319" s="2"/>
    </row>
    <row r="5320" spans="3:3" x14ac:dyDescent="0.25">
      <c r="C5320" s="2"/>
    </row>
    <row r="5321" spans="3:3" x14ac:dyDescent="0.25">
      <c r="C5321" s="2"/>
    </row>
    <row r="5322" spans="3:3" x14ac:dyDescent="0.25">
      <c r="C5322" s="2"/>
    </row>
    <row r="5323" spans="3:3" x14ac:dyDescent="0.25">
      <c r="C5323" s="2"/>
    </row>
    <row r="5324" spans="3:3" x14ac:dyDescent="0.25">
      <c r="C5324" s="2"/>
    </row>
    <row r="5325" spans="3:3" x14ac:dyDescent="0.25">
      <c r="C5325" s="2"/>
    </row>
    <row r="5326" spans="3:3" x14ac:dyDescent="0.25">
      <c r="C5326" s="2"/>
    </row>
    <row r="5327" spans="3:3" x14ac:dyDescent="0.25">
      <c r="C5327" s="2"/>
    </row>
    <row r="5328" spans="3:3" x14ac:dyDescent="0.25">
      <c r="C5328" s="2"/>
    </row>
    <row r="5329" spans="3:3" x14ac:dyDescent="0.25">
      <c r="C5329" s="2"/>
    </row>
    <row r="5330" spans="3:3" x14ac:dyDescent="0.25">
      <c r="C5330" s="2"/>
    </row>
    <row r="5331" spans="3:3" x14ac:dyDescent="0.25">
      <c r="C5331" s="2"/>
    </row>
    <row r="5332" spans="3:3" x14ac:dyDescent="0.25">
      <c r="C5332" s="2"/>
    </row>
    <row r="5333" spans="3:3" x14ac:dyDescent="0.25">
      <c r="C5333" s="2"/>
    </row>
    <row r="5334" spans="3:3" x14ac:dyDescent="0.25">
      <c r="C5334" s="2"/>
    </row>
    <row r="5335" spans="3:3" x14ac:dyDescent="0.25">
      <c r="C5335" s="2"/>
    </row>
    <row r="5336" spans="3:3" x14ac:dyDescent="0.25">
      <c r="C5336" s="2"/>
    </row>
    <row r="5337" spans="3:3" x14ac:dyDescent="0.25">
      <c r="C5337" s="2"/>
    </row>
    <row r="5338" spans="3:3" x14ac:dyDescent="0.25">
      <c r="C5338" s="2"/>
    </row>
    <row r="5339" spans="3:3" x14ac:dyDescent="0.25">
      <c r="C5339" s="2"/>
    </row>
    <row r="5340" spans="3:3" x14ac:dyDescent="0.25">
      <c r="C5340" s="2"/>
    </row>
    <row r="5341" spans="3:3" x14ac:dyDescent="0.25">
      <c r="C5341" s="2"/>
    </row>
    <row r="5342" spans="3:3" x14ac:dyDescent="0.25">
      <c r="C5342" s="2"/>
    </row>
    <row r="5343" spans="3:3" x14ac:dyDescent="0.25">
      <c r="C5343" s="2"/>
    </row>
    <row r="5344" spans="3:3" x14ac:dyDescent="0.25">
      <c r="C5344" s="2"/>
    </row>
    <row r="5345" spans="3:3" x14ac:dyDescent="0.25">
      <c r="C5345" s="2"/>
    </row>
    <row r="5346" spans="3:3" x14ac:dyDescent="0.25">
      <c r="C5346" s="2"/>
    </row>
    <row r="5347" spans="3:3" x14ac:dyDescent="0.25">
      <c r="C5347" s="2"/>
    </row>
    <row r="5348" spans="3:3" x14ac:dyDescent="0.25">
      <c r="C5348" s="2"/>
    </row>
    <row r="5349" spans="3:3" x14ac:dyDescent="0.25">
      <c r="C5349" s="2"/>
    </row>
    <row r="5350" spans="3:3" x14ac:dyDescent="0.25">
      <c r="C5350" s="2"/>
    </row>
    <row r="5351" spans="3:3" x14ac:dyDescent="0.25">
      <c r="C5351" s="2"/>
    </row>
    <row r="5352" spans="3:3" x14ac:dyDescent="0.25">
      <c r="C5352" s="2"/>
    </row>
    <row r="5353" spans="3:3" x14ac:dyDescent="0.25">
      <c r="C5353" s="2"/>
    </row>
    <row r="5354" spans="3:3" x14ac:dyDescent="0.25">
      <c r="C5354" s="2"/>
    </row>
    <row r="5355" spans="3:3" x14ac:dyDescent="0.25">
      <c r="C5355" s="2"/>
    </row>
    <row r="5356" spans="3:3" x14ac:dyDescent="0.25">
      <c r="C5356" s="2"/>
    </row>
    <row r="5357" spans="3:3" x14ac:dyDescent="0.25">
      <c r="C5357" s="2"/>
    </row>
    <row r="5358" spans="3:3" x14ac:dyDescent="0.25">
      <c r="C5358" s="2"/>
    </row>
    <row r="5359" spans="3:3" x14ac:dyDescent="0.25">
      <c r="C5359" s="2"/>
    </row>
    <row r="5360" spans="3:3" x14ac:dyDescent="0.25">
      <c r="C5360" s="2"/>
    </row>
    <row r="5361" spans="3:3" x14ac:dyDescent="0.25">
      <c r="C5361" s="2"/>
    </row>
    <row r="5362" spans="3:3" x14ac:dyDescent="0.25">
      <c r="C5362" s="2"/>
    </row>
    <row r="5363" spans="3:3" x14ac:dyDescent="0.25">
      <c r="C5363" s="2"/>
    </row>
    <row r="5364" spans="3:3" x14ac:dyDescent="0.25">
      <c r="C5364" s="2"/>
    </row>
    <row r="5365" spans="3:3" x14ac:dyDescent="0.25">
      <c r="C5365" s="2"/>
    </row>
    <row r="5366" spans="3:3" x14ac:dyDescent="0.25">
      <c r="C5366" s="2"/>
    </row>
    <row r="5367" spans="3:3" x14ac:dyDescent="0.25">
      <c r="C5367" s="2"/>
    </row>
    <row r="5368" spans="3:3" x14ac:dyDescent="0.25">
      <c r="C5368" s="2"/>
    </row>
    <row r="5369" spans="3:3" x14ac:dyDescent="0.25">
      <c r="C5369" s="2"/>
    </row>
    <row r="5370" spans="3:3" x14ac:dyDescent="0.25">
      <c r="C5370" s="2"/>
    </row>
    <row r="5371" spans="3:3" x14ac:dyDescent="0.25">
      <c r="C5371" s="2"/>
    </row>
    <row r="5372" spans="3:3" x14ac:dyDescent="0.25">
      <c r="C5372" s="2"/>
    </row>
    <row r="5373" spans="3:3" x14ac:dyDescent="0.25">
      <c r="C5373" s="2"/>
    </row>
    <row r="5374" spans="3:3" x14ac:dyDescent="0.25">
      <c r="C5374" s="2"/>
    </row>
    <row r="5375" spans="3:3" x14ac:dyDescent="0.25">
      <c r="C5375" s="2"/>
    </row>
    <row r="5376" spans="3:3" x14ac:dyDescent="0.25">
      <c r="C5376" s="2"/>
    </row>
    <row r="5377" spans="3:3" x14ac:dyDescent="0.25">
      <c r="C5377" s="2"/>
    </row>
    <row r="5378" spans="3:3" x14ac:dyDescent="0.25">
      <c r="C5378" s="2"/>
    </row>
    <row r="5379" spans="3:3" x14ac:dyDescent="0.25">
      <c r="C5379" s="2"/>
    </row>
    <row r="5380" spans="3:3" x14ac:dyDescent="0.25">
      <c r="C5380" s="2"/>
    </row>
    <row r="5381" spans="3:3" x14ac:dyDescent="0.25">
      <c r="C5381" s="2"/>
    </row>
    <row r="5382" spans="3:3" x14ac:dyDescent="0.25">
      <c r="C5382" s="2"/>
    </row>
    <row r="5383" spans="3:3" x14ac:dyDescent="0.25">
      <c r="C5383" s="2"/>
    </row>
    <row r="5384" spans="3:3" x14ac:dyDescent="0.25">
      <c r="C5384" s="2"/>
    </row>
    <row r="5385" spans="3:3" x14ac:dyDescent="0.25">
      <c r="C5385" s="2"/>
    </row>
    <row r="5386" spans="3:3" x14ac:dyDescent="0.25">
      <c r="C5386" s="2"/>
    </row>
    <row r="5387" spans="3:3" x14ac:dyDescent="0.25">
      <c r="C5387" s="2"/>
    </row>
    <row r="5388" spans="3:3" x14ac:dyDescent="0.25">
      <c r="C5388" s="2"/>
    </row>
    <row r="5389" spans="3:3" x14ac:dyDescent="0.25">
      <c r="C5389" s="2"/>
    </row>
    <row r="5390" spans="3:3" x14ac:dyDescent="0.25">
      <c r="C5390" s="2"/>
    </row>
    <row r="5391" spans="3:3" x14ac:dyDescent="0.25">
      <c r="C5391" s="2"/>
    </row>
    <row r="5392" spans="3:3" x14ac:dyDescent="0.25">
      <c r="C5392" s="2"/>
    </row>
    <row r="5393" spans="3:3" x14ac:dyDescent="0.25">
      <c r="C5393" s="2"/>
    </row>
    <row r="5394" spans="3:3" x14ac:dyDescent="0.25">
      <c r="C5394" s="2"/>
    </row>
    <row r="5395" spans="3:3" x14ac:dyDescent="0.25">
      <c r="C5395" s="2"/>
    </row>
    <row r="5396" spans="3:3" x14ac:dyDescent="0.25">
      <c r="C5396" s="2"/>
    </row>
    <row r="5397" spans="3:3" x14ac:dyDescent="0.25">
      <c r="C5397" s="2"/>
    </row>
    <row r="5398" spans="3:3" x14ac:dyDescent="0.25">
      <c r="C5398" s="2"/>
    </row>
    <row r="5399" spans="3:3" x14ac:dyDescent="0.25">
      <c r="C5399" s="2"/>
    </row>
    <row r="5400" spans="3:3" x14ac:dyDescent="0.25">
      <c r="C5400" s="2"/>
    </row>
    <row r="5401" spans="3:3" x14ac:dyDescent="0.25">
      <c r="C5401" s="2"/>
    </row>
    <row r="5402" spans="3:3" x14ac:dyDescent="0.25">
      <c r="C5402" s="2"/>
    </row>
    <row r="5403" spans="3:3" x14ac:dyDescent="0.25">
      <c r="C5403" s="2"/>
    </row>
    <row r="5404" spans="3:3" x14ac:dyDescent="0.25">
      <c r="C5404" s="2"/>
    </row>
    <row r="5405" spans="3:3" x14ac:dyDescent="0.25">
      <c r="C5405" s="2"/>
    </row>
    <row r="5406" spans="3:3" x14ac:dyDescent="0.25">
      <c r="C5406" s="2"/>
    </row>
    <row r="5407" spans="3:3" x14ac:dyDescent="0.25">
      <c r="C5407" s="2"/>
    </row>
    <row r="5408" spans="3:3" x14ac:dyDescent="0.25">
      <c r="C5408" s="2"/>
    </row>
    <row r="5409" spans="3:3" x14ac:dyDescent="0.25">
      <c r="C5409" s="2"/>
    </row>
    <row r="5410" spans="3:3" x14ac:dyDescent="0.25">
      <c r="C5410" s="2"/>
    </row>
    <row r="5411" spans="3:3" x14ac:dyDescent="0.25">
      <c r="C5411" s="2"/>
    </row>
    <row r="5412" spans="3:3" x14ac:dyDescent="0.25">
      <c r="C5412" s="2"/>
    </row>
    <row r="5413" spans="3:3" x14ac:dyDescent="0.25">
      <c r="C5413" s="2"/>
    </row>
    <row r="5414" spans="3:3" x14ac:dyDescent="0.25">
      <c r="C5414" s="2"/>
    </row>
    <row r="5415" spans="3:3" x14ac:dyDescent="0.25">
      <c r="C5415" s="2"/>
    </row>
    <row r="5416" spans="3:3" x14ac:dyDescent="0.25">
      <c r="C5416" s="2"/>
    </row>
    <row r="5417" spans="3:3" x14ac:dyDescent="0.25">
      <c r="C5417" s="2"/>
    </row>
    <row r="5418" spans="3:3" x14ac:dyDescent="0.25">
      <c r="C5418" s="2"/>
    </row>
    <row r="5419" spans="3:3" x14ac:dyDescent="0.25">
      <c r="C5419" s="2"/>
    </row>
    <row r="5420" spans="3:3" x14ac:dyDescent="0.25">
      <c r="C5420" s="2"/>
    </row>
    <row r="5421" spans="3:3" x14ac:dyDescent="0.25">
      <c r="C5421" s="2"/>
    </row>
    <row r="5422" spans="3:3" x14ac:dyDescent="0.25">
      <c r="C5422" s="2"/>
    </row>
    <row r="5423" spans="3:3" x14ac:dyDescent="0.25">
      <c r="C5423" s="2"/>
    </row>
    <row r="5424" spans="3:3" x14ac:dyDescent="0.25">
      <c r="C5424" s="2"/>
    </row>
    <row r="5425" spans="3:3" x14ac:dyDescent="0.25">
      <c r="C5425" s="2"/>
    </row>
    <row r="5426" spans="3:3" x14ac:dyDescent="0.25">
      <c r="C5426" s="2"/>
    </row>
    <row r="5427" spans="3:3" x14ac:dyDescent="0.25">
      <c r="C5427" s="2"/>
    </row>
    <row r="5428" spans="3:3" x14ac:dyDescent="0.25">
      <c r="C5428" s="2"/>
    </row>
    <row r="5429" spans="3:3" x14ac:dyDescent="0.25">
      <c r="C5429" s="2"/>
    </row>
    <row r="5430" spans="3:3" x14ac:dyDescent="0.25">
      <c r="C5430" s="2"/>
    </row>
    <row r="5431" spans="3:3" x14ac:dyDescent="0.25">
      <c r="C5431" s="2"/>
    </row>
    <row r="5432" spans="3:3" x14ac:dyDescent="0.25">
      <c r="C5432" s="2"/>
    </row>
    <row r="5433" spans="3:3" x14ac:dyDescent="0.25">
      <c r="C5433" s="2"/>
    </row>
    <row r="5434" spans="3:3" x14ac:dyDescent="0.25">
      <c r="C5434" s="2"/>
    </row>
    <row r="5435" spans="3:3" x14ac:dyDescent="0.25">
      <c r="C5435" s="2"/>
    </row>
    <row r="5436" spans="3:3" x14ac:dyDescent="0.25">
      <c r="C5436" s="2"/>
    </row>
    <row r="5437" spans="3:3" x14ac:dyDescent="0.25">
      <c r="C5437" s="2"/>
    </row>
    <row r="5438" spans="3:3" x14ac:dyDescent="0.25">
      <c r="C5438" s="2"/>
    </row>
    <row r="5439" spans="3:3" x14ac:dyDescent="0.25">
      <c r="C5439" s="2"/>
    </row>
    <row r="5440" spans="3:3" x14ac:dyDescent="0.25">
      <c r="C5440" s="2"/>
    </row>
    <row r="5441" spans="3:3" x14ac:dyDescent="0.25">
      <c r="C5441" s="2"/>
    </row>
    <row r="5442" spans="3:3" x14ac:dyDescent="0.25">
      <c r="C5442" s="2"/>
    </row>
    <row r="5443" spans="3:3" x14ac:dyDescent="0.25">
      <c r="C5443" s="2"/>
    </row>
    <row r="5444" spans="3:3" x14ac:dyDescent="0.25">
      <c r="C5444" s="2"/>
    </row>
    <row r="5445" spans="3:3" x14ac:dyDescent="0.25">
      <c r="C5445" s="2"/>
    </row>
    <row r="5446" spans="3:3" x14ac:dyDescent="0.25">
      <c r="C5446" s="2"/>
    </row>
    <row r="5447" spans="3:3" x14ac:dyDescent="0.25">
      <c r="C5447" s="2"/>
    </row>
    <row r="5448" spans="3:3" x14ac:dyDescent="0.25">
      <c r="C5448" s="2"/>
    </row>
    <row r="5449" spans="3:3" x14ac:dyDescent="0.25">
      <c r="C5449" s="2"/>
    </row>
    <row r="5450" spans="3:3" x14ac:dyDescent="0.25">
      <c r="C5450" s="2"/>
    </row>
    <row r="5451" spans="3:3" x14ac:dyDescent="0.25">
      <c r="C5451" s="2"/>
    </row>
    <row r="5452" spans="3:3" x14ac:dyDescent="0.25">
      <c r="C5452" s="2"/>
    </row>
    <row r="5453" spans="3:3" x14ac:dyDescent="0.25">
      <c r="C5453" s="2"/>
    </row>
    <row r="5454" spans="3:3" x14ac:dyDescent="0.25">
      <c r="C5454" s="2"/>
    </row>
    <row r="5455" spans="3:3" x14ac:dyDescent="0.25">
      <c r="C5455" s="2"/>
    </row>
    <row r="5456" spans="3:3" x14ac:dyDescent="0.25">
      <c r="C5456" s="2"/>
    </row>
    <row r="5457" spans="3:3" x14ac:dyDescent="0.25">
      <c r="C5457" s="2"/>
    </row>
    <row r="5458" spans="3:3" x14ac:dyDescent="0.25">
      <c r="C5458" s="2"/>
    </row>
    <row r="5459" spans="3:3" x14ac:dyDescent="0.25">
      <c r="C5459" s="2"/>
    </row>
    <row r="5460" spans="3:3" x14ac:dyDescent="0.25">
      <c r="C5460" s="2"/>
    </row>
    <row r="5461" spans="3:3" x14ac:dyDescent="0.25">
      <c r="C5461" s="2"/>
    </row>
    <row r="5462" spans="3:3" x14ac:dyDescent="0.25">
      <c r="C5462" s="2"/>
    </row>
    <row r="5463" spans="3:3" x14ac:dyDescent="0.25">
      <c r="C5463" s="2"/>
    </row>
    <row r="5464" spans="3:3" x14ac:dyDescent="0.25">
      <c r="C5464" s="2"/>
    </row>
    <row r="5465" spans="3:3" x14ac:dyDescent="0.25">
      <c r="C5465" s="2"/>
    </row>
    <row r="5466" spans="3:3" x14ac:dyDescent="0.25">
      <c r="C5466" s="2"/>
    </row>
    <row r="5467" spans="3:3" x14ac:dyDescent="0.25">
      <c r="C5467" s="2"/>
    </row>
    <row r="5468" spans="3:3" x14ac:dyDescent="0.25">
      <c r="C5468" s="2"/>
    </row>
    <row r="5469" spans="3:3" x14ac:dyDescent="0.25">
      <c r="C5469" s="2"/>
    </row>
    <row r="5470" spans="3:3" x14ac:dyDescent="0.25">
      <c r="C5470" s="2"/>
    </row>
    <row r="5471" spans="3:3" x14ac:dyDescent="0.25">
      <c r="C5471" s="2"/>
    </row>
    <row r="5472" spans="3:3" x14ac:dyDescent="0.25">
      <c r="C5472" s="2"/>
    </row>
    <row r="5473" spans="3:3" x14ac:dyDescent="0.25">
      <c r="C5473" s="2"/>
    </row>
    <row r="5474" spans="3:3" x14ac:dyDescent="0.25">
      <c r="C5474" s="2"/>
    </row>
    <row r="5475" spans="3:3" x14ac:dyDescent="0.25">
      <c r="C5475" s="2"/>
    </row>
    <row r="5476" spans="3:3" x14ac:dyDescent="0.25">
      <c r="C5476" s="2"/>
    </row>
    <row r="5477" spans="3:3" x14ac:dyDescent="0.25">
      <c r="C5477" s="2"/>
    </row>
    <row r="5478" spans="3:3" x14ac:dyDescent="0.25">
      <c r="C5478" s="2"/>
    </row>
    <row r="5479" spans="3:3" x14ac:dyDescent="0.25">
      <c r="C5479" s="2"/>
    </row>
    <row r="5480" spans="3:3" x14ac:dyDescent="0.25">
      <c r="C5480" s="2"/>
    </row>
    <row r="5481" spans="3:3" x14ac:dyDescent="0.25">
      <c r="C5481" s="2"/>
    </row>
    <row r="5482" spans="3:3" x14ac:dyDescent="0.25">
      <c r="C5482" s="2"/>
    </row>
    <row r="5483" spans="3:3" x14ac:dyDescent="0.25">
      <c r="C5483" s="2"/>
    </row>
    <row r="5484" spans="3:3" x14ac:dyDescent="0.25">
      <c r="C5484" s="2"/>
    </row>
    <row r="5485" spans="3:3" x14ac:dyDescent="0.25">
      <c r="C5485" s="2"/>
    </row>
    <row r="5486" spans="3:3" x14ac:dyDescent="0.25">
      <c r="C5486" s="2"/>
    </row>
    <row r="5487" spans="3:3" x14ac:dyDescent="0.25">
      <c r="C5487" s="2"/>
    </row>
    <row r="5488" spans="3:3" x14ac:dyDescent="0.25">
      <c r="C5488" s="2"/>
    </row>
    <row r="5489" spans="3:3" x14ac:dyDescent="0.25">
      <c r="C5489" s="2"/>
    </row>
    <row r="5490" spans="3:3" x14ac:dyDescent="0.25">
      <c r="C5490" s="2"/>
    </row>
    <row r="5491" spans="3:3" x14ac:dyDescent="0.25">
      <c r="C5491" s="2"/>
    </row>
    <row r="5492" spans="3:3" x14ac:dyDescent="0.25">
      <c r="C5492" s="2"/>
    </row>
    <row r="5493" spans="3:3" x14ac:dyDescent="0.25">
      <c r="C5493" s="2"/>
    </row>
    <row r="5494" spans="3:3" x14ac:dyDescent="0.25">
      <c r="C5494" s="2"/>
    </row>
    <row r="5495" spans="3:3" x14ac:dyDescent="0.25">
      <c r="C5495" s="2"/>
    </row>
    <row r="5496" spans="3:3" x14ac:dyDescent="0.25">
      <c r="C5496" s="2"/>
    </row>
    <row r="5497" spans="3:3" x14ac:dyDescent="0.25">
      <c r="C5497" s="2"/>
    </row>
    <row r="5498" spans="3:3" x14ac:dyDescent="0.25">
      <c r="C5498" s="2"/>
    </row>
    <row r="5499" spans="3:3" x14ac:dyDescent="0.25">
      <c r="C5499" s="2"/>
    </row>
    <row r="5500" spans="3:3" x14ac:dyDescent="0.25">
      <c r="C5500" s="2"/>
    </row>
    <row r="5501" spans="3:3" x14ac:dyDescent="0.25">
      <c r="C5501" s="2"/>
    </row>
    <row r="5502" spans="3:3" x14ac:dyDescent="0.25">
      <c r="C5502" s="2"/>
    </row>
    <row r="5503" spans="3:3" x14ac:dyDescent="0.25">
      <c r="C5503" s="2"/>
    </row>
    <row r="5504" spans="3:3" x14ac:dyDescent="0.25">
      <c r="C5504" s="2"/>
    </row>
    <row r="5505" spans="3:3" x14ac:dyDescent="0.25">
      <c r="C5505" s="2"/>
    </row>
    <row r="5506" spans="3:3" x14ac:dyDescent="0.25">
      <c r="C5506" s="2"/>
    </row>
    <row r="5507" spans="3:3" x14ac:dyDescent="0.25">
      <c r="C5507" s="2"/>
    </row>
    <row r="5508" spans="3:3" x14ac:dyDescent="0.25">
      <c r="C5508" s="2"/>
    </row>
    <row r="5509" spans="3:3" x14ac:dyDescent="0.25">
      <c r="C5509" s="2"/>
    </row>
    <row r="5510" spans="3:3" x14ac:dyDescent="0.25">
      <c r="C5510" s="2"/>
    </row>
    <row r="5511" spans="3:3" x14ac:dyDescent="0.25">
      <c r="C5511" s="2"/>
    </row>
    <row r="5512" spans="3:3" x14ac:dyDescent="0.25">
      <c r="C5512" s="2"/>
    </row>
    <row r="5513" spans="3:3" x14ac:dyDescent="0.25">
      <c r="C5513" s="2"/>
    </row>
    <row r="5514" spans="3:3" x14ac:dyDescent="0.25">
      <c r="C5514" s="2"/>
    </row>
    <row r="5515" spans="3:3" x14ac:dyDescent="0.25">
      <c r="C5515" s="2"/>
    </row>
    <row r="5516" spans="3:3" x14ac:dyDescent="0.25">
      <c r="C5516" s="2"/>
    </row>
    <row r="5517" spans="3:3" x14ac:dyDescent="0.25">
      <c r="C5517" s="2"/>
    </row>
    <row r="5518" spans="3:3" x14ac:dyDescent="0.25">
      <c r="C5518" s="2"/>
    </row>
    <row r="5519" spans="3:3" x14ac:dyDescent="0.25">
      <c r="C5519" s="2"/>
    </row>
    <row r="5520" spans="3:3" x14ac:dyDescent="0.25">
      <c r="C5520" s="2"/>
    </row>
    <row r="5521" spans="3:3" x14ac:dyDescent="0.25">
      <c r="C5521" s="2"/>
    </row>
    <row r="5522" spans="3:3" x14ac:dyDescent="0.25">
      <c r="C5522" s="2"/>
    </row>
    <row r="5523" spans="3:3" x14ac:dyDescent="0.25">
      <c r="C5523" s="2"/>
    </row>
    <row r="5524" spans="3:3" x14ac:dyDescent="0.25">
      <c r="C5524" s="2"/>
    </row>
    <row r="5525" spans="3:3" x14ac:dyDescent="0.25">
      <c r="C5525" s="2"/>
    </row>
    <row r="5526" spans="3:3" x14ac:dyDescent="0.25">
      <c r="C5526" s="2"/>
    </row>
    <row r="5527" spans="3:3" x14ac:dyDescent="0.25">
      <c r="C5527" s="2"/>
    </row>
    <row r="5528" spans="3:3" x14ac:dyDescent="0.25">
      <c r="C5528" s="2"/>
    </row>
    <row r="5529" spans="3:3" x14ac:dyDescent="0.25">
      <c r="C5529" s="2"/>
    </row>
    <row r="5530" spans="3:3" x14ac:dyDescent="0.25">
      <c r="C5530" s="2"/>
    </row>
    <row r="5531" spans="3:3" x14ac:dyDescent="0.25">
      <c r="C5531" s="2"/>
    </row>
    <row r="5532" spans="3:3" x14ac:dyDescent="0.25">
      <c r="C5532" s="2"/>
    </row>
    <row r="5533" spans="3:3" x14ac:dyDescent="0.25">
      <c r="C5533" s="2"/>
    </row>
    <row r="5534" spans="3:3" x14ac:dyDescent="0.25">
      <c r="C5534" s="2"/>
    </row>
    <row r="5535" spans="3:3" x14ac:dyDescent="0.25">
      <c r="C5535" s="2"/>
    </row>
    <row r="5536" spans="3:3" x14ac:dyDescent="0.25">
      <c r="C5536" s="2"/>
    </row>
    <row r="5537" spans="3:3" x14ac:dyDescent="0.25">
      <c r="C5537" s="2"/>
    </row>
    <row r="5538" spans="3:3" x14ac:dyDescent="0.25">
      <c r="C5538" s="2"/>
    </row>
    <row r="5539" spans="3:3" x14ac:dyDescent="0.25">
      <c r="C5539" s="2"/>
    </row>
    <row r="5540" spans="3:3" x14ac:dyDescent="0.25">
      <c r="C5540" s="2"/>
    </row>
    <row r="5541" spans="3:3" x14ac:dyDescent="0.25">
      <c r="C5541" s="2"/>
    </row>
    <row r="5542" spans="3:3" x14ac:dyDescent="0.25">
      <c r="C5542" s="2"/>
    </row>
    <row r="5543" spans="3:3" x14ac:dyDescent="0.25">
      <c r="C5543" s="2"/>
    </row>
    <row r="5544" spans="3:3" x14ac:dyDescent="0.25">
      <c r="C5544" s="2"/>
    </row>
    <row r="5545" spans="3:3" x14ac:dyDescent="0.25">
      <c r="C5545" s="2"/>
    </row>
    <row r="5546" spans="3:3" x14ac:dyDescent="0.25">
      <c r="C5546" s="2"/>
    </row>
    <row r="5547" spans="3:3" x14ac:dyDescent="0.25">
      <c r="C5547" s="2"/>
    </row>
    <row r="5548" spans="3:3" x14ac:dyDescent="0.25">
      <c r="C5548" s="2"/>
    </row>
    <row r="5549" spans="3:3" x14ac:dyDescent="0.25">
      <c r="C5549" s="2"/>
    </row>
    <row r="5550" spans="3:3" x14ac:dyDescent="0.25">
      <c r="C5550" s="2"/>
    </row>
    <row r="5551" spans="3:3" x14ac:dyDescent="0.25">
      <c r="C5551" s="2"/>
    </row>
    <row r="5552" spans="3:3" x14ac:dyDescent="0.25">
      <c r="C5552" s="2"/>
    </row>
    <row r="5553" spans="3:3" x14ac:dyDescent="0.25">
      <c r="C5553" s="2"/>
    </row>
    <row r="5554" spans="3:3" x14ac:dyDescent="0.25">
      <c r="C5554" s="2"/>
    </row>
    <row r="5555" spans="3:3" x14ac:dyDescent="0.25">
      <c r="C5555" s="2"/>
    </row>
    <row r="5556" spans="3:3" x14ac:dyDescent="0.25">
      <c r="C5556" s="2"/>
    </row>
    <row r="5557" spans="3:3" x14ac:dyDescent="0.25">
      <c r="C5557" s="2"/>
    </row>
    <row r="5558" spans="3:3" x14ac:dyDescent="0.25">
      <c r="C5558" s="2"/>
    </row>
    <row r="5559" spans="3:3" x14ac:dyDescent="0.25">
      <c r="C5559" s="2"/>
    </row>
    <row r="5560" spans="3:3" x14ac:dyDescent="0.25">
      <c r="C5560" s="2"/>
    </row>
    <row r="5561" spans="3:3" x14ac:dyDescent="0.25">
      <c r="C5561" s="2"/>
    </row>
    <row r="5562" spans="3:3" x14ac:dyDescent="0.25">
      <c r="C5562" s="2"/>
    </row>
    <row r="5563" spans="3:3" x14ac:dyDescent="0.25">
      <c r="C5563" s="2"/>
    </row>
    <row r="5564" spans="3:3" x14ac:dyDescent="0.25">
      <c r="C5564" s="2"/>
    </row>
    <row r="5565" spans="3:3" x14ac:dyDescent="0.25">
      <c r="C5565" s="2"/>
    </row>
    <row r="5566" spans="3:3" x14ac:dyDescent="0.25">
      <c r="C5566" s="2"/>
    </row>
    <row r="5567" spans="3:3" x14ac:dyDescent="0.25">
      <c r="C5567" s="2"/>
    </row>
    <row r="5568" spans="3:3" x14ac:dyDescent="0.25">
      <c r="C5568" s="2"/>
    </row>
    <row r="5569" spans="3:3" x14ac:dyDescent="0.25">
      <c r="C5569" s="2"/>
    </row>
    <row r="5570" spans="3:3" x14ac:dyDescent="0.25">
      <c r="C5570" s="2"/>
    </row>
    <row r="5571" spans="3:3" x14ac:dyDescent="0.25">
      <c r="C5571" s="2"/>
    </row>
    <row r="5572" spans="3:3" x14ac:dyDescent="0.25">
      <c r="C5572" s="2"/>
    </row>
    <row r="5573" spans="3:3" x14ac:dyDescent="0.25">
      <c r="C5573" s="2"/>
    </row>
    <row r="5574" spans="3:3" x14ac:dyDescent="0.25">
      <c r="C5574" s="2"/>
    </row>
    <row r="5575" spans="3:3" x14ac:dyDescent="0.25">
      <c r="C5575" s="2"/>
    </row>
    <row r="5576" spans="3:3" x14ac:dyDescent="0.25">
      <c r="C5576" s="2"/>
    </row>
    <row r="5577" spans="3:3" x14ac:dyDescent="0.25">
      <c r="C5577" s="2"/>
    </row>
    <row r="5578" spans="3:3" x14ac:dyDescent="0.25">
      <c r="C5578" s="2"/>
    </row>
    <row r="5579" spans="3:3" x14ac:dyDescent="0.25">
      <c r="C5579" s="2"/>
    </row>
    <row r="5580" spans="3:3" x14ac:dyDescent="0.25">
      <c r="C5580" s="2"/>
    </row>
    <row r="5581" spans="3:3" x14ac:dyDescent="0.25">
      <c r="C5581" s="2"/>
    </row>
    <row r="5582" spans="3:3" x14ac:dyDescent="0.25">
      <c r="C5582" s="2"/>
    </row>
    <row r="5583" spans="3:3" x14ac:dyDescent="0.25">
      <c r="C5583" s="2"/>
    </row>
    <row r="5584" spans="3:3" x14ac:dyDescent="0.25">
      <c r="C5584" s="2"/>
    </row>
    <row r="5585" spans="3:3" x14ac:dyDescent="0.25">
      <c r="C5585" s="2"/>
    </row>
    <row r="5586" spans="3:3" x14ac:dyDescent="0.25">
      <c r="C5586" s="2"/>
    </row>
    <row r="5587" spans="3:3" x14ac:dyDescent="0.25">
      <c r="C5587" s="2"/>
    </row>
    <row r="5588" spans="3:3" x14ac:dyDescent="0.25">
      <c r="C5588" s="2"/>
    </row>
    <row r="5589" spans="3:3" x14ac:dyDescent="0.25">
      <c r="C5589" s="2"/>
    </row>
    <row r="5590" spans="3:3" x14ac:dyDescent="0.25">
      <c r="C5590" s="2"/>
    </row>
    <row r="5591" spans="3:3" x14ac:dyDescent="0.25">
      <c r="C5591" s="2"/>
    </row>
    <row r="5592" spans="3:3" x14ac:dyDescent="0.25">
      <c r="C5592" s="2"/>
    </row>
    <row r="5593" spans="3:3" x14ac:dyDescent="0.25">
      <c r="C5593" s="2"/>
    </row>
    <row r="5594" spans="3:3" x14ac:dyDescent="0.25">
      <c r="C5594" s="2"/>
    </row>
    <row r="5595" spans="3:3" x14ac:dyDescent="0.25">
      <c r="C5595" s="2"/>
    </row>
    <row r="5596" spans="3:3" x14ac:dyDescent="0.25">
      <c r="C5596" s="2"/>
    </row>
    <row r="5597" spans="3:3" x14ac:dyDescent="0.25">
      <c r="C5597" s="2"/>
    </row>
    <row r="5598" spans="3:3" x14ac:dyDescent="0.25">
      <c r="C5598" s="2"/>
    </row>
    <row r="5599" spans="3:3" x14ac:dyDescent="0.25">
      <c r="C5599" s="2"/>
    </row>
    <row r="5600" spans="3:3" x14ac:dyDescent="0.25">
      <c r="C5600" s="2"/>
    </row>
    <row r="5601" spans="3:3" x14ac:dyDescent="0.25">
      <c r="C5601" s="2"/>
    </row>
    <row r="5602" spans="3:3" x14ac:dyDescent="0.25">
      <c r="C5602" s="2"/>
    </row>
    <row r="5603" spans="3:3" x14ac:dyDescent="0.25">
      <c r="C5603" s="2"/>
    </row>
    <row r="5604" spans="3:3" x14ac:dyDescent="0.25">
      <c r="C5604" s="2"/>
    </row>
    <row r="5605" spans="3:3" x14ac:dyDescent="0.25">
      <c r="C5605" s="2"/>
    </row>
    <row r="5606" spans="3:3" x14ac:dyDescent="0.25">
      <c r="C5606" s="2"/>
    </row>
    <row r="5607" spans="3:3" x14ac:dyDescent="0.25">
      <c r="C5607" s="2"/>
    </row>
    <row r="5608" spans="3:3" x14ac:dyDescent="0.25">
      <c r="C5608" s="2"/>
    </row>
    <row r="5609" spans="3:3" x14ac:dyDescent="0.25">
      <c r="C5609" s="2"/>
    </row>
    <row r="5610" spans="3:3" x14ac:dyDescent="0.25">
      <c r="C5610" s="2"/>
    </row>
    <row r="5611" spans="3:3" x14ac:dyDescent="0.25">
      <c r="C5611" s="2"/>
    </row>
    <row r="5612" spans="3:3" x14ac:dyDescent="0.25">
      <c r="C5612" s="2"/>
    </row>
    <row r="5613" spans="3:3" x14ac:dyDescent="0.25">
      <c r="C5613" s="2"/>
    </row>
    <row r="5614" spans="3:3" x14ac:dyDescent="0.25">
      <c r="C5614" s="2"/>
    </row>
    <row r="5615" spans="3:3" x14ac:dyDescent="0.25">
      <c r="C5615" s="2"/>
    </row>
    <row r="5616" spans="3:3" x14ac:dyDescent="0.25">
      <c r="C5616" s="2"/>
    </row>
    <row r="5617" spans="3:3" x14ac:dyDescent="0.25">
      <c r="C5617" s="2"/>
    </row>
    <row r="5618" spans="3:3" x14ac:dyDescent="0.25">
      <c r="C5618" s="2"/>
    </row>
    <row r="5619" spans="3:3" x14ac:dyDescent="0.25">
      <c r="C5619" s="2"/>
    </row>
    <row r="5620" spans="3:3" x14ac:dyDescent="0.25">
      <c r="C5620" s="2"/>
    </row>
    <row r="5621" spans="3:3" x14ac:dyDescent="0.25">
      <c r="C5621" s="2"/>
    </row>
    <row r="5622" spans="3:3" x14ac:dyDescent="0.25">
      <c r="C5622" s="2"/>
    </row>
    <row r="5623" spans="3:3" x14ac:dyDescent="0.25">
      <c r="C5623" s="2"/>
    </row>
    <row r="5624" spans="3:3" x14ac:dyDescent="0.25">
      <c r="C5624" s="2"/>
    </row>
    <row r="5625" spans="3:3" x14ac:dyDescent="0.25">
      <c r="C5625" s="2"/>
    </row>
    <row r="5626" spans="3:3" x14ac:dyDescent="0.25">
      <c r="C5626" s="2"/>
    </row>
    <row r="5627" spans="3:3" x14ac:dyDescent="0.25">
      <c r="C5627" s="2"/>
    </row>
    <row r="5628" spans="3:3" x14ac:dyDescent="0.25">
      <c r="C5628" s="2"/>
    </row>
    <row r="5629" spans="3:3" x14ac:dyDescent="0.25">
      <c r="C5629" s="2"/>
    </row>
    <row r="5630" spans="3:3" x14ac:dyDescent="0.25">
      <c r="C5630" s="2"/>
    </row>
    <row r="5631" spans="3:3" x14ac:dyDescent="0.25">
      <c r="C5631" s="2"/>
    </row>
    <row r="5632" spans="3:3" x14ac:dyDescent="0.25">
      <c r="C5632" s="2"/>
    </row>
    <row r="5633" spans="3:3" x14ac:dyDescent="0.25">
      <c r="C5633" s="2"/>
    </row>
    <row r="5634" spans="3:3" x14ac:dyDescent="0.25">
      <c r="C5634" s="2"/>
    </row>
    <row r="5635" spans="3:3" x14ac:dyDescent="0.25">
      <c r="C5635" s="2"/>
    </row>
    <row r="5636" spans="3:3" x14ac:dyDescent="0.25">
      <c r="C5636" s="2"/>
    </row>
    <row r="5637" spans="3:3" x14ac:dyDescent="0.25">
      <c r="C5637" s="2"/>
    </row>
    <row r="5638" spans="3:3" x14ac:dyDescent="0.25">
      <c r="C5638" s="2"/>
    </row>
    <row r="5639" spans="3:3" x14ac:dyDescent="0.25">
      <c r="C5639" s="2"/>
    </row>
    <row r="5640" spans="3:3" x14ac:dyDescent="0.25">
      <c r="C5640" s="2"/>
    </row>
    <row r="5641" spans="3:3" x14ac:dyDescent="0.25">
      <c r="C5641" s="2"/>
    </row>
    <row r="5642" spans="3:3" x14ac:dyDescent="0.25">
      <c r="C5642" s="2"/>
    </row>
    <row r="5643" spans="3:3" x14ac:dyDescent="0.25">
      <c r="C5643" s="2"/>
    </row>
    <row r="5644" spans="3:3" x14ac:dyDescent="0.25">
      <c r="C5644" s="2"/>
    </row>
    <row r="5645" spans="3:3" x14ac:dyDescent="0.25">
      <c r="C5645" s="2"/>
    </row>
    <row r="5646" spans="3:3" x14ac:dyDescent="0.25">
      <c r="C5646" s="2"/>
    </row>
    <row r="5647" spans="3:3" x14ac:dyDescent="0.25">
      <c r="C5647" s="2"/>
    </row>
    <row r="5648" spans="3:3" x14ac:dyDescent="0.25">
      <c r="C5648" s="2"/>
    </row>
    <row r="5649" spans="3:3" x14ac:dyDescent="0.25">
      <c r="C5649" s="2"/>
    </row>
    <row r="5650" spans="3:3" x14ac:dyDescent="0.25">
      <c r="C5650" s="2"/>
    </row>
    <row r="5651" spans="3:3" x14ac:dyDescent="0.25">
      <c r="C5651" s="2"/>
    </row>
    <row r="5652" spans="3:3" x14ac:dyDescent="0.25">
      <c r="C5652" s="2"/>
    </row>
    <row r="5653" spans="3:3" x14ac:dyDescent="0.25">
      <c r="C5653" s="2"/>
    </row>
    <row r="5654" spans="3:3" x14ac:dyDescent="0.25">
      <c r="C5654" s="2"/>
    </row>
    <row r="5655" spans="3:3" x14ac:dyDescent="0.25">
      <c r="C5655" s="2"/>
    </row>
    <row r="5656" spans="3:3" x14ac:dyDescent="0.25">
      <c r="C5656" s="2"/>
    </row>
    <row r="5657" spans="3:3" x14ac:dyDescent="0.25">
      <c r="C5657" s="2"/>
    </row>
    <row r="5658" spans="3:3" x14ac:dyDescent="0.25">
      <c r="C5658" s="2"/>
    </row>
    <row r="5659" spans="3:3" x14ac:dyDescent="0.25">
      <c r="C5659" s="2"/>
    </row>
    <row r="5660" spans="3:3" x14ac:dyDescent="0.25">
      <c r="C5660" s="2"/>
    </row>
    <row r="5661" spans="3:3" x14ac:dyDescent="0.25">
      <c r="C5661" s="2"/>
    </row>
    <row r="5662" spans="3:3" x14ac:dyDescent="0.25">
      <c r="C5662" s="2"/>
    </row>
    <row r="5663" spans="3:3" x14ac:dyDescent="0.25">
      <c r="C5663" s="2"/>
    </row>
    <row r="5664" spans="3:3" x14ac:dyDescent="0.25">
      <c r="C5664" s="2"/>
    </row>
    <row r="5665" spans="3:3" x14ac:dyDescent="0.25">
      <c r="C5665" s="2"/>
    </row>
    <row r="5666" spans="3:3" x14ac:dyDescent="0.25">
      <c r="C5666" s="2"/>
    </row>
    <row r="5667" spans="3:3" x14ac:dyDescent="0.25">
      <c r="C5667" s="2"/>
    </row>
    <row r="5668" spans="3:3" x14ac:dyDescent="0.25">
      <c r="C5668" s="2"/>
    </row>
    <row r="5669" spans="3:3" x14ac:dyDescent="0.25">
      <c r="C5669" s="2"/>
    </row>
    <row r="5670" spans="3:3" x14ac:dyDescent="0.25">
      <c r="C5670" s="2"/>
    </row>
    <row r="5671" spans="3:3" x14ac:dyDescent="0.25">
      <c r="C5671" s="2"/>
    </row>
    <row r="5672" spans="3:3" x14ac:dyDescent="0.25">
      <c r="C5672" s="2"/>
    </row>
    <row r="5673" spans="3:3" x14ac:dyDescent="0.25">
      <c r="C5673" s="2"/>
    </row>
    <row r="5674" spans="3:3" x14ac:dyDescent="0.25">
      <c r="C5674" s="2"/>
    </row>
    <row r="5675" spans="3:3" x14ac:dyDescent="0.25">
      <c r="C5675" s="2"/>
    </row>
    <row r="5676" spans="3:3" x14ac:dyDescent="0.25">
      <c r="C5676" s="2"/>
    </row>
    <row r="5677" spans="3:3" x14ac:dyDescent="0.25">
      <c r="C5677" s="2"/>
    </row>
    <row r="5678" spans="3:3" x14ac:dyDescent="0.25">
      <c r="C5678" s="2"/>
    </row>
    <row r="5679" spans="3:3" x14ac:dyDescent="0.25">
      <c r="C5679" s="2"/>
    </row>
    <row r="5680" spans="3:3" x14ac:dyDescent="0.25">
      <c r="C5680" s="2"/>
    </row>
    <row r="5681" spans="3:3" x14ac:dyDescent="0.25">
      <c r="C5681" s="2"/>
    </row>
    <row r="5682" spans="3:3" x14ac:dyDescent="0.25">
      <c r="C5682" s="2"/>
    </row>
    <row r="5683" spans="3:3" x14ac:dyDescent="0.25">
      <c r="C5683" s="2"/>
    </row>
    <row r="5684" spans="3:3" x14ac:dyDescent="0.25">
      <c r="C5684" s="2"/>
    </row>
    <row r="5685" spans="3:3" x14ac:dyDescent="0.25">
      <c r="C5685" s="2"/>
    </row>
    <row r="5686" spans="3:3" x14ac:dyDescent="0.25">
      <c r="C5686" s="2"/>
    </row>
    <row r="5687" spans="3:3" x14ac:dyDescent="0.25">
      <c r="C5687" s="2"/>
    </row>
    <row r="5688" spans="3:3" x14ac:dyDescent="0.25">
      <c r="C5688" s="2"/>
    </row>
    <row r="5689" spans="3:3" x14ac:dyDescent="0.25">
      <c r="C5689" s="2"/>
    </row>
    <row r="5690" spans="3:3" x14ac:dyDescent="0.25">
      <c r="C5690" s="2"/>
    </row>
    <row r="5691" spans="3:3" x14ac:dyDescent="0.25">
      <c r="C5691" s="2"/>
    </row>
    <row r="5692" spans="3:3" x14ac:dyDescent="0.25">
      <c r="C5692" s="2"/>
    </row>
    <row r="5693" spans="3:3" x14ac:dyDescent="0.25">
      <c r="C5693" s="2"/>
    </row>
    <row r="5694" spans="3:3" x14ac:dyDescent="0.25">
      <c r="C5694" s="2"/>
    </row>
    <row r="5695" spans="3:3" x14ac:dyDescent="0.25">
      <c r="C5695" s="2"/>
    </row>
    <row r="5696" spans="3:3" x14ac:dyDescent="0.25">
      <c r="C5696" s="2"/>
    </row>
    <row r="5697" spans="3:3" x14ac:dyDescent="0.25">
      <c r="C5697" s="2"/>
    </row>
    <row r="5698" spans="3:3" x14ac:dyDescent="0.25">
      <c r="C5698" s="2"/>
    </row>
    <row r="5699" spans="3:3" x14ac:dyDescent="0.25">
      <c r="C5699" s="2"/>
    </row>
    <row r="5700" spans="3:3" x14ac:dyDescent="0.25">
      <c r="C5700" s="2"/>
    </row>
    <row r="5701" spans="3:3" x14ac:dyDescent="0.25">
      <c r="C5701" s="2"/>
    </row>
    <row r="5702" spans="3:3" x14ac:dyDescent="0.25">
      <c r="C5702" s="2"/>
    </row>
    <row r="5703" spans="3:3" x14ac:dyDescent="0.25">
      <c r="C5703" s="2"/>
    </row>
    <row r="5704" spans="3:3" x14ac:dyDescent="0.25">
      <c r="C5704" s="2"/>
    </row>
    <row r="5705" spans="3:3" x14ac:dyDescent="0.25">
      <c r="C5705" s="2"/>
    </row>
    <row r="5706" spans="3:3" x14ac:dyDescent="0.25">
      <c r="C5706" s="2"/>
    </row>
    <row r="5707" spans="3:3" x14ac:dyDescent="0.25">
      <c r="C5707" s="2"/>
    </row>
    <row r="5708" spans="3:3" x14ac:dyDescent="0.25">
      <c r="C5708" s="2"/>
    </row>
    <row r="5709" spans="3:3" x14ac:dyDescent="0.25">
      <c r="C5709" s="2"/>
    </row>
    <row r="5710" spans="3:3" x14ac:dyDescent="0.25">
      <c r="C5710" s="2"/>
    </row>
    <row r="5711" spans="3:3" x14ac:dyDescent="0.25">
      <c r="C5711" s="2"/>
    </row>
    <row r="5712" spans="3:3" x14ac:dyDescent="0.25">
      <c r="C5712" s="2"/>
    </row>
    <row r="5713" spans="3:3" x14ac:dyDescent="0.25">
      <c r="C5713" s="2"/>
    </row>
    <row r="5714" spans="3:3" x14ac:dyDescent="0.25">
      <c r="C5714" s="2"/>
    </row>
    <row r="5715" spans="3:3" x14ac:dyDescent="0.25">
      <c r="C5715" s="2"/>
    </row>
    <row r="5716" spans="3:3" x14ac:dyDescent="0.25">
      <c r="C5716" s="2"/>
    </row>
    <row r="5717" spans="3:3" x14ac:dyDescent="0.25">
      <c r="C5717" s="2"/>
    </row>
    <row r="5718" spans="3:3" x14ac:dyDescent="0.25">
      <c r="C5718" s="2"/>
    </row>
    <row r="5719" spans="3:3" x14ac:dyDescent="0.25">
      <c r="C5719" s="2"/>
    </row>
    <row r="5720" spans="3:3" x14ac:dyDescent="0.25">
      <c r="C5720" s="2"/>
    </row>
    <row r="5721" spans="3:3" x14ac:dyDescent="0.25">
      <c r="C5721" s="2"/>
    </row>
    <row r="5722" spans="3:3" x14ac:dyDescent="0.25">
      <c r="C5722" s="2"/>
    </row>
    <row r="5723" spans="3:3" x14ac:dyDescent="0.25">
      <c r="C5723" s="2"/>
    </row>
    <row r="5724" spans="3:3" x14ac:dyDescent="0.25">
      <c r="C5724" s="2"/>
    </row>
    <row r="5725" spans="3:3" x14ac:dyDescent="0.25">
      <c r="C5725" s="2"/>
    </row>
    <row r="5726" spans="3:3" x14ac:dyDescent="0.25">
      <c r="C5726" s="2"/>
    </row>
    <row r="5727" spans="3:3" x14ac:dyDescent="0.25">
      <c r="C5727" s="2"/>
    </row>
    <row r="5728" spans="3:3" x14ac:dyDescent="0.25">
      <c r="C5728" s="2"/>
    </row>
    <row r="5729" spans="3:3" x14ac:dyDescent="0.25">
      <c r="C5729" s="2"/>
    </row>
    <row r="5730" spans="3:3" x14ac:dyDescent="0.25">
      <c r="C5730" s="2"/>
    </row>
    <row r="5731" spans="3:3" x14ac:dyDescent="0.25">
      <c r="C5731" s="2"/>
    </row>
    <row r="5732" spans="3:3" x14ac:dyDescent="0.25">
      <c r="C5732" s="2"/>
    </row>
    <row r="5733" spans="3:3" x14ac:dyDescent="0.25">
      <c r="C5733" s="2"/>
    </row>
    <row r="5734" spans="3:3" x14ac:dyDescent="0.25">
      <c r="C5734" s="2"/>
    </row>
    <row r="5735" spans="3:3" x14ac:dyDescent="0.25">
      <c r="C5735" s="2"/>
    </row>
    <row r="5736" spans="3:3" x14ac:dyDescent="0.25">
      <c r="C5736" s="2"/>
    </row>
    <row r="5737" spans="3:3" x14ac:dyDescent="0.25">
      <c r="C5737" s="2"/>
    </row>
    <row r="5738" spans="3:3" x14ac:dyDescent="0.25">
      <c r="C5738" s="2"/>
    </row>
    <row r="5739" spans="3:3" x14ac:dyDescent="0.25">
      <c r="C5739" s="2"/>
    </row>
    <row r="5740" spans="3:3" x14ac:dyDescent="0.25">
      <c r="C5740" s="2"/>
    </row>
    <row r="5741" spans="3:3" x14ac:dyDescent="0.25">
      <c r="C5741" s="2"/>
    </row>
    <row r="5742" spans="3:3" x14ac:dyDescent="0.25">
      <c r="C5742" s="2"/>
    </row>
    <row r="5743" spans="3:3" x14ac:dyDescent="0.25">
      <c r="C5743" s="2"/>
    </row>
    <row r="5744" spans="3:3" x14ac:dyDescent="0.25">
      <c r="C5744" s="2"/>
    </row>
    <row r="5745" spans="3:3" x14ac:dyDescent="0.25">
      <c r="C5745" s="2"/>
    </row>
    <row r="5746" spans="3:3" x14ac:dyDescent="0.25">
      <c r="C5746" s="2"/>
    </row>
    <row r="5747" spans="3:3" x14ac:dyDescent="0.25">
      <c r="C5747" s="2"/>
    </row>
    <row r="5748" spans="3:3" x14ac:dyDescent="0.25">
      <c r="C5748" s="2"/>
    </row>
    <row r="5749" spans="3:3" x14ac:dyDescent="0.25">
      <c r="C5749" s="2"/>
    </row>
    <row r="5750" spans="3:3" x14ac:dyDescent="0.25">
      <c r="C5750" s="2"/>
    </row>
    <row r="5751" spans="3:3" x14ac:dyDescent="0.25">
      <c r="C5751" s="2"/>
    </row>
    <row r="5752" spans="3:3" x14ac:dyDescent="0.25">
      <c r="C5752" s="2"/>
    </row>
    <row r="5753" spans="3:3" x14ac:dyDescent="0.25">
      <c r="C5753" s="2"/>
    </row>
    <row r="5754" spans="3:3" x14ac:dyDescent="0.25">
      <c r="C5754" s="2"/>
    </row>
    <row r="5755" spans="3:3" x14ac:dyDescent="0.25">
      <c r="C5755" s="2"/>
    </row>
    <row r="5756" spans="3:3" x14ac:dyDescent="0.25">
      <c r="C5756" s="2"/>
    </row>
    <row r="5757" spans="3:3" x14ac:dyDescent="0.25">
      <c r="C5757" s="2"/>
    </row>
    <row r="5758" spans="3:3" x14ac:dyDescent="0.25">
      <c r="C5758" s="2"/>
    </row>
    <row r="5759" spans="3:3" x14ac:dyDescent="0.25">
      <c r="C5759" s="2"/>
    </row>
    <row r="5760" spans="3:3" x14ac:dyDescent="0.25">
      <c r="C5760" s="2"/>
    </row>
    <row r="5761" spans="3:3" x14ac:dyDescent="0.25">
      <c r="C5761" s="2"/>
    </row>
    <row r="5762" spans="3:3" x14ac:dyDescent="0.25">
      <c r="C5762" s="2"/>
    </row>
    <row r="5763" spans="3:3" x14ac:dyDescent="0.25">
      <c r="C5763" s="2"/>
    </row>
    <row r="5764" spans="3:3" x14ac:dyDescent="0.25">
      <c r="C5764" s="2"/>
    </row>
    <row r="5765" spans="3:3" x14ac:dyDescent="0.25">
      <c r="C5765" s="2"/>
    </row>
    <row r="5766" spans="3:3" x14ac:dyDescent="0.25">
      <c r="C5766" s="2"/>
    </row>
    <row r="5767" spans="3:3" x14ac:dyDescent="0.25">
      <c r="C5767" s="2"/>
    </row>
    <row r="5768" spans="3:3" x14ac:dyDescent="0.25">
      <c r="C5768" s="2"/>
    </row>
    <row r="5769" spans="3:3" x14ac:dyDescent="0.25">
      <c r="C5769" s="2"/>
    </row>
    <row r="5770" spans="3:3" x14ac:dyDescent="0.25">
      <c r="C5770" s="2"/>
    </row>
    <row r="5771" spans="3:3" x14ac:dyDescent="0.25">
      <c r="C5771" s="2"/>
    </row>
    <row r="5772" spans="3:3" x14ac:dyDescent="0.25">
      <c r="C5772" s="2"/>
    </row>
    <row r="5773" spans="3:3" x14ac:dyDescent="0.25">
      <c r="C5773" s="2"/>
    </row>
    <row r="5774" spans="3:3" x14ac:dyDescent="0.25">
      <c r="C5774" s="2"/>
    </row>
    <row r="5775" spans="3:3" x14ac:dyDescent="0.25">
      <c r="C5775" s="2"/>
    </row>
    <row r="5776" spans="3:3" x14ac:dyDescent="0.25">
      <c r="C5776" s="2"/>
    </row>
    <row r="5777" spans="3:3" x14ac:dyDescent="0.25">
      <c r="C5777" s="2"/>
    </row>
    <row r="5778" spans="3:3" x14ac:dyDescent="0.25">
      <c r="C5778" s="2"/>
    </row>
    <row r="5779" spans="3:3" x14ac:dyDescent="0.25">
      <c r="C5779" s="2"/>
    </row>
    <row r="5780" spans="3:3" x14ac:dyDescent="0.25">
      <c r="C5780" s="2"/>
    </row>
    <row r="5781" spans="3:3" x14ac:dyDescent="0.25">
      <c r="C5781" s="2"/>
    </row>
    <row r="5782" spans="3:3" x14ac:dyDescent="0.25">
      <c r="C5782" s="2"/>
    </row>
    <row r="5783" spans="3:3" x14ac:dyDescent="0.25">
      <c r="C5783" s="2"/>
    </row>
    <row r="5784" spans="3:3" x14ac:dyDescent="0.25">
      <c r="C5784" s="2"/>
    </row>
    <row r="5785" spans="3:3" x14ac:dyDescent="0.25">
      <c r="C5785" s="2"/>
    </row>
    <row r="5786" spans="3:3" x14ac:dyDescent="0.25">
      <c r="C5786" s="2"/>
    </row>
    <row r="5787" spans="3:3" x14ac:dyDescent="0.25">
      <c r="C5787" s="2"/>
    </row>
    <row r="5788" spans="3:3" x14ac:dyDescent="0.25">
      <c r="C5788" s="2"/>
    </row>
    <row r="5789" spans="3:3" x14ac:dyDescent="0.25">
      <c r="C5789" s="2"/>
    </row>
    <row r="5790" spans="3:3" x14ac:dyDescent="0.25">
      <c r="C5790" s="2"/>
    </row>
    <row r="5791" spans="3:3" x14ac:dyDescent="0.25">
      <c r="C5791" s="2"/>
    </row>
    <row r="5792" spans="3:3" x14ac:dyDescent="0.25">
      <c r="C5792" s="2"/>
    </row>
    <row r="5793" spans="3:3" x14ac:dyDescent="0.25">
      <c r="C5793" s="2"/>
    </row>
    <row r="5794" spans="3:3" x14ac:dyDescent="0.25">
      <c r="C5794" s="2"/>
    </row>
    <row r="5795" spans="3:3" x14ac:dyDescent="0.25">
      <c r="C5795" s="2"/>
    </row>
    <row r="5796" spans="3:3" x14ac:dyDescent="0.25">
      <c r="C5796" s="2"/>
    </row>
    <row r="5797" spans="3:3" x14ac:dyDescent="0.25">
      <c r="C5797" s="2"/>
    </row>
    <row r="5798" spans="3:3" x14ac:dyDescent="0.25">
      <c r="C5798" s="2"/>
    </row>
    <row r="5799" spans="3:3" x14ac:dyDescent="0.25">
      <c r="C5799" s="2"/>
    </row>
    <row r="5800" spans="3:3" x14ac:dyDescent="0.25">
      <c r="C5800" s="2"/>
    </row>
    <row r="5801" spans="3:3" x14ac:dyDescent="0.25">
      <c r="C5801" s="2"/>
    </row>
    <row r="5802" spans="3:3" x14ac:dyDescent="0.25">
      <c r="C5802" s="2"/>
    </row>
    <row r="5803" spans="3:3" x14ac:dyDescent="0.25">
      <c r="C5803" s="2"/>
    </row>
    <row r="5804" spans="3:3" x14ac:dyDescent="0.25">
      <c r="C5804" s="2"/>
    </row>
    <row r="5805" spans="3:3" x14ac:dyDescent="0.25">
      <c r="C5805" s="2"/>
    </row>
    <row r="5806" spans="3:3" x14ac:dyDescent="0.25">
      <c r="C5806" s="2"/>
    </row>
    <row r="5807" spans="3:3" x14ac:dyDescent="0.25">
      <c r="C5807" s="2"/>
    </row>
    <row r="5808" spans="3:3" x14ac:dyDescent="0.25">
      <c r="C5808" s="2"/>
    </row>
    <row r="5809" spans="3:3" x14ac:dyDescent="0.25">
      <c r="C5809" s="2"/>
    </row>
    <row r="5810" spans="3:3" x14ac:dyDescent="0.25">
      <c r="C5810" s="2"/>
    </row>
    <row r="5811" spans="3:3" x14ac:dyDescent="0.25">
      <c r="C5811" s="2"/>
    </row>
    <row r="5812" spans="3:3" x14ac:dyDescent="0.25">
      <c r="C5812" s="2"/>
    </row>
    <row r="5813" spans="3:3" x14ac:dyDescent="0.25">
      <c r="C5813" s="2"/>
    </row>
    <row r="5814" spans="3:3" x14ac:dyDescent="0.25">
      <c r="C5814" s="2"/>
    </row>
    <row r="5815" spans="3:3" x14ac:dyDescent="0.25">
      <c r="C5815" s="2"/>
    </row>
    <row r="5816" spans="3:3" x14ac:dyDescent="0.25">
      <c r="C5816" s="2"/>
    </row>
    <row r="5817" spans="3:3" x14ac:dyDescent="0.25">
      <c r="C5817" s="2"/>
    </row>
    <row r="5818" spans="3:3" x14ac:dyDescent="0.25">
      <c r="C5818" s="2"/>
    </row>
    <row r="5819" spans="3:3" x14ac:dyDescent="0.25">
      <c r="C5819" s="2"/>
    </row>
    <row r="5820" spans="3:3" x14ac:dyDescent="0.25">
      <c r="C5820" s="2"/>
    </row>
    <row r="5821" spans="3:3" x14ac:dyDescent="0.25">
      <c r="C5821" s="2"/>
    </row>
    <row r="5822" spans="3:3" x14ac:dyDescent="0.25">
      <c r="C5822" s="2"/>
    </row>
    <row r="5823" spans="3:3" x14ac:dyDescent="0.25">
      <c r="C5823" s="2"/>
    </row>
    <row r="5824" spans="3:3" x14ac:dyDescent="0.25">
      <c r="C5824" s="2"/>
    </row>
    <row r="5825" spans="3:3" x14ac:dyDescent="0.25">
      <c r="C5825" s="2"/>
    </row>
    <row r="5826" spans="3:3" x14ac:dyDescent="0.25">
      <c r="C5826" s="2"/>
    </row>
    <row r="5827" spans="3:3" x14ac:dyDescent="0.25">
      <c r="C5827" s="2"/>
    </row>
    <row r="5828" spans="3:3" x14ac:dyDescent="0.25">
      <c r="C5828" s="2"/>
    </row>
    <row r="5829" spans="3:3" x14ac:dyDescent="0.25">
      <c r="C5829" s="2"/>
    </row>
    <row r="5830" spans="3:3" x14ac:dyDescent="0.25">
      <c r="C5830" s="2"/>
    </row>
    <row r="5831" spans="3:3" x14ac:dyDescent="0.25">
      <c r="C5831" s="2"/>
    </row>
    <row r="5832" spans="3:3" x14ac:dyDescent="0.25">
      <c r="C5832" s="2"/>
    </row>
    <row r="5833" spans="3:3" x14ac:dyDescent="0.25">
      <c r="C5833" s="2"/>
    </row>
    <row r="5834" spans="3:3" x14ac:dyDescent="0.25">
      <c r="C5834" s="2"/>
    </row>
    <row r="5835" spans="3:3" x14ac:dyDescent="0.25">
      <c r="C5835" s="2"/>
    </row>
    <row r="5836" spans="3:3" x14ac:dyDescent="0.25">
      <c r="C5836" s="2"/>
    </row>
    <row r="5837" spans="3:3" x14ac:dyDescent="0.25">
      <c r="C5837" s="2"/>
    </row>
    <row r="5838" spans="3:3" x14ac:dyDescent="0.25">
      <c r="C5838" s="2"/>
    </row>
    <row r="5839" spans="3:3" x14ac:dyDescent="0.25">
      <c r="C5839" s="2"/>
    </row>
    <row r="5840" spans="3:3" x14ac:dyDescent="0.25">
      <c r="C5840" s="2"/>
    </row>
    <row r="5841" spans="3:3" x14ac:dyDescent="0.25">
      <c r="C5841" s="2"/>
    </row>
    <row r="5842" spans="3:3" x14ac:dyDescent="0.25">
      <c r="C5842" s="2"/>
    </row>
    <row r="5843" spans="3:3" x14ac:dyDescent="0.25">
      <c r="C5843" s="2"/>
    </row>
    <row r="5844" spans="3:3" x14ac:dyDescent="0.25">
      <c r="C5844" s="2"/>
    </row>
    <row r="5845" spans="3:3" x14ac:dyDescent="0.25">
      <c r="C5845" s="2"/>
    </row>
    <row r="5846" spans="3:3" x14ac:dyDescent="0.25">
      <c r="C5846" s="2"/>
    </row>
    <row r="5847" spans="3:3" x14ac:dyDescent="0.25">
      <c r="C5847" s="2"/>
    </row>
    <row r="5848" spans="3:3" x14ac:dyDescent="0.25">
      <c r="C5848" s="2"/>
    </row>
    <row r="5849" spans="3:3" x14ac:dyDescent="0.25">
      <c r="C5849" s="2"/>
    </row>
    <row r="5850" spans="3:3" x14ac:dyDescent="0.25">
      <c r="C5850" s="2"/>
    </row>
    <row r="5851" spans="3:3" x14ac:dyDescent="0.25">
      <c r="C5851" s="2"/>
    </row>
    <row r="5852" spans="3:3" x14ac:dyDescent="0.25">
      <c r="C5852" s="2"/>
    </row>
    <row r="5853" spans="3:3" x14ac:dyDescent="0.25">
      <c r="C5853" s="2"/>
    </row>
    <row r="5854" spans="3:3" x14ac:dyDescent="0.25">
      <c r="C5854" s="2"/>
    </row>
    <row r="5855" spans="3:3" x14ac:dyDescent="0.25">
      <c r="C5855" s="2"/>
    </row>
    <row r="5856" spans="3:3" x14ac:dyDescent="0.25">
      <c r="C5856" s="2"/>
    </row>
    <row r="5857" spans="3:3" x14ac:dyDescent="0.25">
      <c r="C5857" s="2"/>
    </row>
    <row r="5858" spans="3:3" x14ac:dyDescent="0.25">
      <c r="C5858" s="2"/>
    </row>
    <row r="5859" spans="3:3" x14ac:dyDescent="0.25">
      <c r="C5859" s="2"/>
    </row>
    <row r="5860" spans="3:3" x14ac:dyDescent="0.25">
      <c r="C5860" s="2"/>
    </row>
    <row r="5861" spans="3:3" x14ac:dyDescent="0.25">
      <c r="C5861" s="2"/>
    </row>
    <row r="5862" spans="3:3" x14ac:dyDescent="0.25">
      <c r="C5862" s="2"/>
    </row>
    <row r="5863" spans="3:3" x14ac:dyDescent="0.25">
      <c r="C5863" s="2"/>
    </row>
    <row r="5864" spans="3:3" x14ac:dyDescent="0.25">
      <c r="C5864" s="2"/>
    </row>
    <row r="5865" spans="3:3" x14ac:dyDescent="0.25">
      <c r="C5865" s="2"/>
    </row>
    <row r="5866" spans="3:3" x14ac:dyDescent="0.25">
      <c r="C5866" s="2"/>
    </row>
    <row r="5867" spans="3:3" x14ac:dyDescent="0.25">
      <c r="C5867" s="2"/>
    </row>
    <row r="5868" spans="3:3" x14ac:dyDescent="0.25">
      <c r="C5868" s="2"/>
    </row>
    <row r="5869" spans="3:3" x14ac:dyDescent="0.25">
      <c r="C5869" s="2"/>
    </row>
    <row r="5870" spans="3:3" x14ac:dyDescent="0.25">
      <c r="C5870" s="2"/>
    </row>
    <row r="5871" spans="3:3" x14ac:dyDescent="0.25">
      <c r="C5871" s="2"/>
    </row>
    <row r="5872" spans="3:3" x14ac:dyDescent="0.25">
      <c r="C5872" s="2"/>
    </row>
    <row r="5873" spans="3:3" x14ac:dyDescent="0.25">
      <c r="C5873" s="2"/>
    </row>
    <row r="5874" spans="3:3" x14ac:dyDescent="0.25">
      <c r="C5874" s="2"/>
    </row>
    <row r="5875" spans="3:3" x14ac:dyDescent="0.25">
      <c r="C5875" s="2"/>
    </row>
    <row r="5876" spans="3:3" x14ac:dyDescent="0.25">
      <c r="C5876" s="2"/>
    </row>
    <row r="5877" spans="3:3" x14ac:dyDescent="0.25">
      <c r="C5877" s="2"/>
    </row>
    <row r="5878" spans="3:3" x14ac:dyDescent="0.25">
      <c r="C5878" s="2"/>
    </row>
    <row r="5879" spans="3:3" x14ac:dyDescent="0.25">
      <c r="C5879" s="2"/>
    </row>
    <row r="5880" spans="3:3" x14ac:dyDescent="0.25">
      <c r="C5880" s="2"/>
    </row>
    <row r="5881" spans="3:3" x14ac:dyDescent="0.25">
      <c r="C5881" s="2"/>
    </row>
    <row r="5882" spans="3:3" x14ac:dyDescent="0.25">
      <c r="C5882" s="2"/>
    </row>
    <row r="5883" spans="3:3" x14ac:dyDescent="0.25">
      <c r="C5883" s="2"/>
    </row>
    <row r="5884" spans="3:3" x14ac:dyDescent="0.25">
      <c r="C5884" s="2"/>
    </row>
    <row r="5885" spans="3:3" x14ac:dyDescent="0.25">
      <c r="C5885" s="2"/>
    </row>
    <row r="5886" spans="3:3" x14ac:dyDescent="0.25">
      <c r="C5886" s="2"/>
    </row>
    <row r="5887" spans="3:3" x14ac:dyDescent="0.25">
      <c r="C5887" s="2"/>
    </row>
    <row r="5888" spans="3:3" x14ac:dyDescent="0.25">
      <c r="C5888" s="2"/>
    </row>
    <row r="5889" spans="3:3" x14ac:dyDescent="0.25">
      <c r="C5889" s="2"/>
    </row>
    <row r="5890" spans="3:3" x14ac:dyDescent="0.25">
      <c r="C5890" s="2"/>
    </row>
    <row r="5891" spans="3:3" x14ac:dyDescent="0.25">
      <c r="C5891" s="2"/>
    </row>
    <row r="5892" spans="3:3" x14ac:dyDescent="0.25">
      <c r="C5892" s="2"/>
    </row>
    <row r="5893" spans="3:3" x14ac:dyDescent="0.25">
      <c r="C5893" s="2"/>
    </row>
    <row r="5894" spans="3:3" x14ac:dyDescent="0.25">
      <c r="C5894" s="2"/>
    </row>
    <row r="5895" spans="3:3" x14ac:dyDescent="0.25">
      <c r="C5895" s="2"/>
    </row>
    <row r="5896" spans="3:3" x14ac:dyDescent="0.25">
      <c r="C5896" s="2"/>
    </row>
    <row r="5897" spans="3:3" x14ac:dyDescent="0.25">
      <c r="C5897" s="2"/>
    </row>
    <row r="5898" spans="3:3" x14ac:dyDescent="0.25">
      <c r="C5898" s="2"/>
    </row>
    <row r="5899" spans="3:3" x14ac:dyDescent="0.25">
      <c r="C5899" s="2"/>
    </row>
    <row r="5900" spans="3:3" x14ac:dyDescent="0.25">
      <c r="C5900" s="2"/>
    </row>
    <row r="5901" spans="3:3" x14ac:dyDescent="0.25">
      <c r="C5901" s="2"/>
    </row>
    <row r="5902" spans="3:3" x14ac:dyDescent="0.25">
      <c r="C5902" s="2"/>
    </row>
    <row r="5903" spans="3:3" x14ac:dyDescent="0.25">
      <c r="C5903" s="2"/>
    </row>
    <row r="5904" spans="3:3" x14ac:dyDescent="0.25">
      <c r="C5904" s="2"/>
    </row>
    <row r="5905" spans="3:3" x14ac:dyDescent="0.25">
      <c r="C5905" s="2"/>
    </row>
    <row r="5906" spans="3:3" x14ac:dyDescent="0.25">
      <c r="C5906" s="2"/>
    </row>
    <row r="5907" spans="3:3" x14ac:dyDescent="0.25">
      <c r="C5907" s="2"/>
    </row>
    <row r="5908" spans="3:3" x14ac:dyDescent="0.25">
      <c r="C5908" s="2"/>
    </row>
    <row r="5909" spans="3:3" x14ac:dyDescent="0.25">
      <c r="C5909" s="2"/>
    </row>
    <row r="5910" spans="3:3" x14ac:dyDescent="0.25">
      <c r="C5910" s="2"/>
    </row>
    <row r="5911" spans="3:3" x14ac:dyDescent="0.25">
      <c r="C5911" s="2"/>
    </row>
    <row r="5912" spans="3:3" x14ac:dyDescent="0.25">
      <c r="C5912" s="2"/>
    </row>
    <row r="5913" spans="3:3" x14ac:dyDescent="0.25">
      <c r="C5913" s="2"/>
    </row>
    <row r="5914" spans="3:3" x14ac:dyDescent="0.25">
      <c r="C5914" s="2"/>
    </row>
    <row r="5915" spans="3:3" x14ac:dyDescent="0.25">
      <c r="C5915" s="2"/>
    </row>
    <row r="5916" spans="3:3" x14ac:dyDescent="0.25">
      <c r="C5916" s="2"/>
    </row>
    <row r="5917" spans="3:3" x14ac:dyDescent="0.25">
      <c r="C5917" s="2"/>
    </row>
    <row r="5918" spans="3:3" x14ac:dyDescent="0.25">
      <c r="C5918" s="2"/>
    </row>
    <row r="5919" spans="3:3" x14ac:dyDescent="0.25">
      <c r="C5919" s="2"/>
    </row>
    <row r="5920" spans="3:3" x14ac:dyDescent="0.25">
      <c r="C5920" s="2"/>
    </row>
    <row r="5921" spans="3:3" x14ac:dyDescent="0.25">
      <c r="C5921" s="2"/>
    </row>
    <row r="5922" spans="3:3" x14ac:dyDescent="0.25">
      <c r="C5922" s="2"/>
    </row>
    <row r="5923" spans="3:3" x14ac:dyDescent="0.25">
      <c r="C5923" s="2"/>
    </row>
    <row r="5924" spans="3:3" x14ac:dyDescent="0.25">
      <c r="C5924" s="2"/>
    </row>
    <row r="5925" spans="3:3" x14ac:dyDescent="0.25">
      <c r="C5925" s="2"/>
    </row>
    <row r="5926" spans="3:3" x14ac:dyDescent="0.25">
      <c r="C5926" s="2"/>
    </row>
    <row r="5927" spans="3:3" x14ac:dyDescent="0.25">
      <c r="C5927" s="2"/>
    </row>
    <row r="5928" spans="3:3" x14ac:dyDescent="0.25">
      <c r="C5928" s="2"/>
    </row>
    <row r="5929" spans="3:3" x14ac:dyDescent="0.25">
      <c r="C5929" s="2"/>
    </row>
    <row r="5930" spans="3:3" x14ac:dyDescent="0.25">
      <c r="C5930" s="2"/>
    </row>
    <row r="5931" spans="3:3" x14ac:dyDescent="0.25">
      <c r="C5931" s="2"/>
    </row>
    <row r="5932" spans="3:3" x14ac:dyDescent="0.25">
      <c r="C5932" s="2"/>
    </row>
    <row r="5933" spans="3:3" x14ac:dyDescent="0.25">
      <c r="C5933" s="2"/>
    </row>
    <row r="5934" spans="3:3" x14ac:dyDescent="0.25">
      <c r="C5934" s="2"/>
    </row>
    <row r="5935" spans="3:3" x14ac:dyDescent="0.25">
      <c r="C5935" s="2"/>
    </row>
    <row r="5936" spans="3:3" x14ac:dyDescent="0.25">
      <c r="C5936" s="2"/>
    </row>
    <row r="5937" spans="3:3" x14ac:dyDescent="0.25">
      <c r="C5937" s="2"/>
    </row>
    <row r="5938" spans="3:3" x14ac:dyDescent="0.25">
      <c r="C5938" s="2"/>
    </row>
    <row r="5939" spans="3:3" x14ac:dyDescent="0.25">
      <c r="C5939" s="2"/>
    </row>
    <row r="5940" spans="3:3" x14ac:dyDescent="0.25">
      <c r="C5940" s="2"/>
    </row>
    <row r="5941" spans="3:3" x14ac:dyDescent="0.25">
      <c r="C5941" s="2"/>
    </row>
    <row r="5942" spans="3:3" x14ac:dyDescent="0.25">
      <c r="C5942" s="2"/>
    </row>
    <row r="5943" spans="3:3" x14ac:dyDescent="0.25">
      <c r="C5943" s="2"/>
    </row>
    <row r="5944" spans="3:3" x14ac:dyDescent="0.25">
      <c r="C5944" s="2"/>
    </row>
    <row r="5945" spans="3:3" x14ac:dyDescent="0.25">
      <c r="C5945" s="2"/>
    </row>
    <row r="5946" spans="3:3" x14ac:dyDescent="0.25">
      <c r="C5946" s="2"/>
    </row>
    <row r="5947" spans="3:3" x14ac:dyDescent="0.25">
      <c r="C5947" s="2"/>
    </row>
    <row r="5948" spans="3:3" x14ac:dyDescent="0.25">
      <c r="C5948" s="2"/>
    </row>
    <row r="5949" spans="3:3" x14ac:dyDescent="0.25">
      <c r="C5949" s="2"/>
    </row>
    <row r="5950" spans="3:3" x14ac:dyDescent="0.25">
      <c r="C5950" s="2"/>
    </row>
    <row r="5951" spans="3:3" x14ac:dyDescent="0.25">
      <c r="C5951" s="2"/>
    </row>
    <row r="5952" spans="3:3" x14ac:dyDescent="0.25">
      <c r="C5952" s="2"/>
    </row>
    <row r="5953" spans="3:3" x14ac:dyDescent="0.25">
      <c r="C5953" s="2"/>
    </row>
    <row r="5954" spans="3:3" x14ac:dyDescent="0.25">
      <c r="C5954" s="2"/>
    </row>
    <row r="5955" spans="3:3" x14ac:dyDescent="0.25">
      <c r="C5955" s="2"/>
    </row>
    <row r="5956" spans="3:3" x14ac:dyDescent="0.25">
      <c r="C5956" s="2"/>
    </row>
    <row r="5957" spans="3:3" x14ac:dyDescent="0.25">
      <c r="C5957" s="2"/>
    </row>
    <row r="5958" spans="3:3" x14ac:dyDescent="0.25">
      <c r="C5958" s="2"/>
    </row>
    <row r="5959" spans="3:3" x14ac:dyDescent="0.25">
      <c r="C5959" s="2"/>
    </row>
    <row r="5960" spans="3:3" x14ac:dyDescent="0.25">
      <c r="C5960" s="2"/>
    </row>
    <row r="5961" spans="3:3" x14ac:dyDescent="0.25">
      <c r="C5961" s="2"/>
    </row>
    <row r="5962" spans="3:3" x14ac:dyDescent="0.25">
      <c r="C5962" s="2"/>
    </row>
    <row r="5963" spans="3:3" x14ac:dyDescent="0.25">
      <c r="C5963" s="2"/>
    </row>
    <row r="5964" spans="3:3" x14ac:dyDescent="0.25">
      <c r="C5964" s="2"/>
    </row>
    <row r="5965" spans="3:3" x14ac:dyDescent="0.25">
      <c r="C5965" s="2"/>
    </row>
    <row r="5966" spans="3:3" x14ac:dyDescent="0.25">
      <c r="C5966" s="2"/>
    </row>
    <row r="5967" spans="3:3" x14ac:dyDescent="0.25">
      <c r="C5967" s="2"/>
    </row>
    <row r="5968" spans="3:3" x14ac:dyDescent="0.25">
      <c r="C5968" s="2"/>
    </row>
    <row r="5969" spans="3:3" x14ac:dyDescent="0.25">
      <c r="C5969" s="2"/>
    </row>
    <row r="5970" spans="3:3" x14ac:dyDescent="0.25">
      <c r="C5970" s="2"/>
    </row>
    <row r="5971" spans="3:3" x14ac:dyDescent="0.25">
      <c r="C5971" s="2"/>
    </row>
    <row r="5972" spans="3:3" x14ac:dyDescent="0.25">
      <c r="C5972" s="2"/>
    </row>
    <row r="5973" spans="3:3" x14ac:dyDescent="0.25">
      <c r="C5973" s="2"/>
    </row>
    <row r="5974" spans="3:3" x14ac:dyDescent="0.25">
      <c r="C5974" s="2"/>
    </row>
    <row r="5975" spans="3:3" x14ac:dyDescent="0.25">
      <c r="C5975" s="2"/>
    </row>
    <row r="5976" spans="3:3" x14ac:dyDescent="0.25">
      <c r="C5976" s="2"/>
    </row>
    <row r="5977" spans="3:3" x14ac:dyDescent="0.25">
      <c r="C5977" s="2"/>
    </row>
    <row r="5978" spans="3:3" x14ac:dyDescent="0.25">
      <c r="C5978" s="2"/>
    </row>
    <row r="5979" spans="3:3" x14ac:dyDescent="0.25">
      <c r="C5979" s="2"/>
    </row>
    <row r="5980" spans="3:3" x14ac:dyDescent="0.25">
      <c r="C5980" s="2"/>
    </row>
    <row r="5981" spans="3:3" x14ac:dyDescent="0.25">
      <c r="C5981" s="2"/>
    </row>
    <row r="5982" spans="3:3" x14ac:dyDescent="0.25">
      <c r="C5982" s="2"/>
    </row>
    <row r="5983" spans="3:3" x14ac:dyDescent="0.25">
      <c r="C5983" s="2"/>
    </row>
    <row r="5984" spans="3:3" x14ac:dyDescent="0.25">
      <c r="C5984" s="2"/>
    </row>
    <row r="5985" spans="3:3" x14ac:dyDescent="0.25">
      <c r="C5985" s="2"/>
    </row>
    <row r="5986" spans="3:3" x14ac:dyDescent="0.25">
      <c r="C5986" s="2"/>
    </row>
    <row r="5987" spans="3:3" x14ac:dyDescent="0.25">
      <c r="C5987" s="2"/>
    </row>
    <row r="5988" spans="3:3" x14ac:dyDescent="0.25">
      <c r="C5988" s="2"/>
    </row>
    <row r="5989" spans="3:3" x14ac:dyDescent="0.25">
      <c r="C5989" s="2"/>
    </row>
    <row r="5990" spans="3:3" x14ac:dyDescent="0.25">
      <c r="C5990" s="2"/>
    </row>
    <row r="5991" spans="3:3" x14ac:dyDescent="0.25">
      <c r="C5991" s="2"/>
    </row>
    <row r="5992" spans="3:3" x14ac:dyDescent="0.25">
      <c r="C5992" s="2"/>
    </row>
    <row r="5993" spans="3:3" x14ac:dyDescent="0.25">
      <c r="C5993" s="2"/>
    </row>
    <row r="5994" spans="3:3" x14ac:dyDescent="0.25">
      <c r="C5994" s="2"/>
    </row>
    <row r="5995" spans="3:3" x14ac:dyDescent="0.25">
      <c r="C5995" s="2"/>
    </row>
    <row r="5996" spans="3:3" x14ac:dyDescent="0.25">
      <c r="C5996" s="2"/>
    </row>
    <row r="5997" spans="3:3" x14ac:dyDescent="0.25">
      <c r="C5997" s="2"/>
    </row>
    <row r="5998" spans="3:3" x14ac:dyDescent="0.25">
      <c r="C5998" s="2"/>
    </row>
    <row r="5999" spans="3:3" x14ac:dyDescent="0.25">
      <c r="C5999" s="2"/>
    </row>
    <row r="6000" spans="3:3" x14ac:dyDescent="0.25">
      <c r="C6000" s="2"/>
    </row>
    <row r="6001" spans="3:3" x14ac:dyDescent="0.25">
      <c r="C6001" s="2"/>
    </row>
    <row r="6002" spans="3:3" x14ac:dyDescent="0.25">
      <c r="C6002" s="2"/>
    </row>
    <row r="6003" spans="3:3" x14ac:dyDescent="0.25">
      <c r="C6003" s="2"/>
    </row>
    <row r="6004" spans="3:3" x14ac:dyDescent="0.25">
      <c r="C6004" s="2"/>
    </row>
    <row r="6005" spans="3:3" x14ac:dyDescent="0.25">
      <c r="C6005" s="2"/>
    </row>
    <row r="6006" spans="3:3" x14ac:dyDescent="0.25">
      <c r="C6006" s="2"/>
    </row>
    <row r="6007" spans="3:3" x14ac:dyDescent="0.25">
      <c r="C6007" s="2"/>
    </row>
    <row r="6008" spans="3:3" x14ac:dyDescent="0.25">
      <c r="C6008" s="2"/>
    </row>
    <row r="6009" spans="3:3" x14ac:dyDescent="0.25">
      <c r="C6009" s="2"/>
    </row>
    <row r="6010" spans="3:3" x14ac:dyDescent="0.25">
      <c r="C6010" s="2"/>
    </row>
    <row r="6011" spans="3:3" x14ac:dyDescent="0.25">
      <c r="C6011" s="2"/>
    </row>
    <row r="6012" spans="3:3" x14ac:dyDescent="0.25">
      <c r="C6012" s="2"/>
    </row>
    <row r="6013" spans="3:3" x14ac:dyDescent="0.25">
      <c r="C6013" s="2"/>
    </row>
    <row r="6014" spans="3:3" x14ac:dyDescent="0.25">
      <c r="C6014" s="2"/>
    </row>
    <row r="6015" spans="3:3" x14ac:dyDescent="0.25">
      <c r="C6015" s="2"/>
    </row>
    <row r="6016" spans="3:3" x14ac:dyDescent="0.25">
      <c r="C6016" s="2"/>
    </row>
    <row r="6017" spans="3:3" x14ac:dyDescent="0.25">
      <c r="C6017" s="2"/>
    </row>
    <row r="6018" spans="3:3" x14ac:dyDescent="0.25">
      <c r="C6018" s="2"/>
    </row>
    <row r="6019" spans="3:3" x14ac:dyDescent="0.25">
      <c r="C6019" s="2"/>
    </row>
    <row r="6020" spans="3:3" x14ac:dyDescent="0.25">
      <c r="C6020" s="2"/>
    </row>
    <row r="6021" spans="3:3" x14ac:dyDescent="0.25">
      <c r="C6021" s="2"/>
    </row>
    <row r="6022" spans="3:3" x14ac:dyDescent="0.25">
      <c r="C6022" s="2"/>
    </row>
    <row r="6023" spans="3:3" x14ac:dyDescent="0.25">
      <c r="C6023" s="2"/>
    </row>
    <row r="6024" spans="3:3" x14ac:dyDescent="0.25">
      <c r="C6024" s="2"/>
    </row>
    <row r="6025" spans="3:3" x14ac:dyDescent="0.25">
      <c r="C6025" s="2"/>
    </row>
    <row r="6026" spans="3:3" x14ac:dyDescent="0.25">
      <c r="C6026" s="2"/>
    </row>
    <row r="6027" spans="3:3" x14ac:dyDescent="0.25">
      <c r="C6027" s="2"/>
    </row>
    <row r="6028" spans="3:3" x14ac:dyDescent="0.25">
      <c r="C6028" s="2"/>
    </row>
    <row r="6029" spans="3:3" x14ac:dyDescent="0.25">
      <c r="C6029" s="2"/>
    </row>
    <row r="6030" spans="3:3" x14ac:dyDescent="0.25">
      <c r="C6030" s="2"/>
    </row>
    <row r="6031" spans="3:3" x14ac:dyDescent="0.25">
      <c r="C6031" s="2"/>
    </row>
    <row r="6032" spans="3:3" x14ac:dyDescent="0.25">
      <c r="C6032" s="2"/>
    </row>
    <row r="6033" spans="3:3" x14ac:dyDescent="0.25">
      <c r="C6033" s="2"/>
    </row>
    <row r="6034" spans="3:3" x14ac:dyDescent="0.25">
      <c r="C6034" s="2"/>
    </row>
    <row r="6035" spans="3:3" x14ac:dyDescent="0.25">
      <c r="C6035" s="2"/>
    </row>
    <row r="6036" spans="3:3" x14ac:dyDescent="0.25">
      <c r="C6036" s="2"/>
    </row>
    <row r="6037" spans="3:3" x14ac:dyDescent="0.25">
      <c r="C6037" s="2"/>
    </row>
    <row r="6038" spans="3:3" x14ac:dyDescent="0.25">
      <c r="C6038" s="2"/>
    </row>
    <row r="6039" spans="3:3" x14ac:dyDescent="0.25">
      <c r="C6039" s="2"/>
    </row>
    <row r="6040" spans="3:3" x14ac:dyDescent="0.25">
      <c r="C6040" s="2"/>
    </row>
    <row r="6041" spans="3:3" x14ac:dyDescent="0.25">
      <c r="C6041" s="2"/>
    </row>
    <row r="6042" spans="3:3" x14ac:dyDescent="0.25">
      <c r="C6042" s="2"/>
    </row>
    <row r="6043" spans="3:3" x14ac:dyDescent="0.25">
      <c r="C6043" s="2"/>
    </row>
    <row r="6044" spans="3:3" x14ac:dyDescent="0.25">
      <c r="C6044" s="2"/>
    </row>
    <row r="6045" spans="3:3" x14ac:dyDescent="0.25">
      <c r="C6045" s="2"/>
    </row>
    <row r="6046" spans="3:3" x14ac:dyDescent="0.25">
      <c r="C6046" s="2"/>
    </row>
    <row r="6047" spans="3:3" x14ac:dyDescent="0.25">
      <c r="C6047" s="2"/>
    </row>
    <row r="6048" spans="3:3" x14ac:dyDescent="0.25">
      <c r="C6048" s="2"/>
    </row>
    <row r="6049" spans="3:3" x14ac:dyDescent="0.25">
      <c r="C6049" s="2"/>
    </row>
    <row r="6050" spans="3:3" x14ac:dyDescent="0.25">
      <c r="C6050" s="2"/>
    </row>
    <row r="6051" spans="3:3" x14ac:dyDescent="0.25">
      <c r="C6051" s="2"/>
    </row>
    <row r="6052" spans="3:3" x14ac:dyDescent="0.25">
      <c r="C6052" s="2"/>
    </row>
    <row r="6053" spans="3:3" x14ac:dyDescent="0.25">
      <c r="C6053" s="2"/>
    </row>
    <row r="6054" spans="3:3" x14ac:dyDescent="0.25">
      <c r="C6054" s="2"/>
    </row>
    <row r="6055" spans="3:3" x14ac:dyDescent="0.25">
      <c r="C6055" s="2"/>
    </row>
    <row r="6056" spans="3:3" x14ac:dyDescent="0.25">
      <c r="C6056" s="2"/>
    </row>
    <row r="6057" spans="3:3" x14ac:dyDescent="0.25">
      <c r="C6057" s="2"/>
    </row>
    <row r="6058" spans="3:3" x14ac:dyDescent="0.25">
      <c r="C6058" s="2"/>
    </row>
    <row r="6059" spans="3:3" x14ac:dyDescent="0.25">
      <c r="C6059" s="2"/>
    </row>
    <row r="6060" spans="3:3" x14ac:dyDescent="0.25">
      <c r="C6060" s="2"/>
    </row>
    <row r="6061" spans="3:3" x14ac:dyDescent="0.25">
      <c r="C6061" s="2"/>
    </row>
    <row r="6062" spans="3:3" x14ac:dyDescent="0.25">
      <c r="C6062" s="2"/>
    </row>
    <row r="6063" spans="3:3" x14ac:dyDescent="0.25">
      <c r="C6063" s="2"/>
    </row>
    <row r="6064" spans="3:3" x14ac:dyDescent="0.25">
      <c r="C6064" s="2"/>
    </row>
    <row r="6065" spans="3:3" x14ac:dyDescent="0.25">
      <c r="C6065" s="2"/>
    </row>
    <row r="6066" spans="3:3" x14ac:dyDescent="0.25">
      <c r="C6066" s="2"/>
    </row>
    <row r="6067" spans="3:3" x14ac:dyDescent="0.25">
      <c r="C6067" s="2"/>
    </row>
    <row r="6068" spans="3:3" x14ac:dyDescent="0.25">
      <c r="C6068" s="2"/>
    </row>
    <row r="6069" spans="3:3" x14ac:dyDescent="0.25">
      <c r="C6069" s="2"/>
    </row>
    <row r="6070" spans="3:3" x14ac:dyDescent="0.25">
      <c r="C6070" s="2"/>
    </row>
    <row r="6071" spans="3:3" x14ac:dyDescent="0.25">
      <c r="C6071" s="2"/>
    </row>
    <row r="6072" spans="3:3" x14ac:dyDescent="0.25">
      <c r="C6072" s="2"/>
    </row>
    <row r="6073" spans="3:3" x14ac:dyDescent="0.25">
      <c r="C6073" s="2"/>
    </row>
    <row r="6074" spans="3:3" x14ac:dyDescent="0.25">
      <c r="C6074" s="2"/>
    </row>
    <row r="6075" spans="3:3" x14ac:dyDescent="0.25">
      <c r="C6075" s="2"/>
    </row>
    <row r="6076" spans="3:3" x14ac:dyDescent="0.25">
      <c r="C6076" s="2"/>
    </row>
    <row r="6077" spans="3:3" x14ac:dyDescent="0.25">
      <c r="C6077" s="2"/>
    </row>
    <row r="6078" spans="3:3" x14ac:dyDescent="0.25">
      <c r="C6078" s="2"/>
    </row>
    <row r="6079" spans="3:3" x14ac:dyDescent="0.25">
      <c r="C6079" s="2"/>
    </row>
    <row r="6080" spans="3:3" x14ac:dyDescent="0.25">
      <c r="C6080" s="2"/>
    </row>
    <row r="6081" spans="3:3" x14ac:dyDescent="0.25">
      <c r="C6081" s="2"/>
    </row>
    <row r="6082" spans="3:3" x14ac:dyDescent="0.25">
      <c r="C6082" s="2"/>
    </row>
    <row r="6083" spans="3:3" x14ac:dyDescent="0.25">
      <c r="C6083" s="2"/>
    </row>
    <row r="6084" spans="3:3" x14ac:dyDescent="0.25">
      <c r="C6084" s="2"/>
    </row>
    <row r="6085" spans="3:3" x14ac:dyDescent="0.25">
      <c r="C6085" s="2"/>
    </row>
    <row r="6086" spans="3:3" x14ac:dyDescent="0.25">
      <c r="C6086" s="2"/>
    </row>
    <row r="6087" spans="3:3" x14ac:dyDescent="0.25">
      <c r="C6087" s="2"/>
    </row>
    <row r="6088" spans="3:3" x14ac:dyDescent="0.25">
      <c r="C6088" s="2"/>
    </row>
    <row r="6089" spans="3:3" x14ac:dyDescent="0.25">
      <c r="C6089" s="2"/>
    </row>
    <row r="6090" spans="3:3" x14ac:dyDescent="0.25">
      <c r="C6090" s="2"/>
    </row>
    <row r="6091" spans="3:3" x14ac:dyDescent="0.25">
      <c r="C6091" s="2"/>
    </row>
    <row r="6092" spans="3:3" x14ac:dyDescent="0.25">
      <c r="C6092" s="2"/>
    </row>
    <row r="6093" spans="3:3" x14ac:dyDescent="0.25">
      <c r="C6093" s="2"/>
    </row>
    <row r="6094" spans="3:3" x14ac:dyDescent="0.25">
      <c r="C6094" s="2"/>
    </row>
    <row r="6095" spans="3:3" x14ac:dyDescent="0.25">
      <c r="C6095" s="2"/>
    </row>
    <row r="6096" spans="3:3" x14ac:dyDescent="0.25">
      <c r="C6096" s="2"/>
    </row>
    <row r="6097" spans="3:3" x14ac:dyDescent="0.25">
      <c r="C6097" s="2"/>
    </row>
    <row r="6098" spans="3:3" x14ac:dyDescent="0.25">
      <c r="C6098" s="2"/>
    </row>
    <row r="6099" spans="3:3" x14ac:dyDescent="0.25">
      <c r="C6099" s="2"/>
    </row>
    <row r="6100" spans="3:3" x14ac:dyDescent="0.25">
      <c r="C6100" s="2"/>
    </row>
    <row r="6101" spans="3:3" x14ac:dyDescent="0.25">
      <c r="C6101" s="2"/>
    </row>
    <row r="6102" spans="3:3" x14ac:dyDescent="0.25">
      <c r="C6102" s="2"/>
    </row>
    <row r="6103" spans="3:3" x14ac:dyDescent="0.25">
      <c r="C6103" s="2"/>
    </row>
    <row r="6104" spans="3:3" x14ac:dyDescent="0.25">
      <c r="C6104" s="2"/>
    </row>
    <row r="6105" spans="3:3" x14ac:dyDescent="0.25">
      <c r="C6105" s="2"/>
    </row>
    <row r="6106" spans="3:3" x14ac:dyDescent="0.25">
      <c r="C6106" s="2"/>
    </row>
    <row r="6107" spans="3:3" x14ac:dyDescent="0.25">
      <c r="C6107" s="2"/>
    </row>
    <row r="6108" spans="3:3" x14ac:dyDescent="0.25">
      <c r="C6108" s="2"/>
    </row>
    <row r="6109" spans="3:3" x14ac:dyDescent="0.25">
      <c r="C6109" s="2"/>
    </row>
    <row r="6110" spans="3:3" x14ac:dyDescent="0.25">
      <c r="C6110" s="2"/>
    </row>
    <row r="6111" spans="3:3" x14ac:dyDescent="0.25">
      <c r="C6111" s="2"/>
    </row>
    <row r="6112" spans="3:3" x14ac:dyDescent="0.25">
      <c r="C6112" s="2"/>
    </row>
    <row r="6113" spans="3:3" x14ac:dyDescent="0.25">
      <c r="C6113" s="2"/>
    </row>
    <row r="6114" spans="3:3" x14ac:dyDescent="0.25">
      <c r="C6114" s="2"/>
    </row>
    <row r="6115" spans="3:3" x14ac:dyDescent="0.25">
      <c r="C6115" s="2"/>
    </row>
    <row r="6116" spans="3:3" x14ac:dyDescent="0.25">
      <c r="C6116" s="2"/>
    </row>
    <row r="6117" spans="3:3" x14ac:dyDescent="0.25">
      <c r="C6117" s="2"/>
    </row>
    <row r="6118" spans="3:3" x14ac:dyDescent="0.25">
      <c r="C6118" s="2"/>
    </row>
    <row r="6119" spans="3:3" x14ac:dyDescent="0.25">
      <c r="C6119" s="2"/>
    </row>
    <row r="6120" spans="3:3" x14ac:dyDescent="0.25">
      <c r="C6120" s="2"/>
    </row>
    <row r="6121" spans="3:3" x14ac:dyDescent="0.25">
      <c r="C6121" s="2"/>
    </row>
    <row r="6122" spans="3:3" x14ac:dyDescent="0.25">
      <c r="C6122" s="2"/>
    </row>
    <row r="6123" spans="3:3" x14ac:dyDescent="0.25">
      <c r="C6123" s="2"/>
    </row>
    <row r="6124" spans="3:3" x14ac:dyDescent="0.25">
      <c r="C6124" s="2"/>
    </row>
    <row r="6125" spans="3:3" x14ac:dyDescent="0.25">
      <c r="C6125" s="2"/>
    </row>
    <row r="6126" spans="3:3" x14ac:dyDescent="0.25">
      <c r="C6126" s="2"/>
    </row>
    <row r="6127" spans="3:3" x14ac:dyDescent="0.25">
      <c r="C6127" s="2"/>
    </row>
    <row r="6128" spans="3:3" x14ac:dyDescent="0.25">
      <c r="C6128" s="2"/>
    </row>
    <row r="6129" spans="3:3" x14ac:dyDescent="0.25">
      <c r="C6129" s="2"/>
    </row>
    <row r="6130" spans="3:3" x14ac:dyDescent="0.25">
      <c r="C6130" s="2"/>
    </row>
    <row r="6131" spans="3:3" x14ac:dyDescent="0.25">
      <c r="C6131" s="2"/>
    </row>
    <row r="6132" spans="3:3" x14ac:dyDescent="0.25">
      <c r="C6132" s="2"/>
    </row>
    <row r="6133" spans="3:3" x14ac:dyDescent="0.25">
      <c r="C6133" s="2"/>
    </row>
    <row r="6134" spans="3:3" x14ac:dyDescent="0.25">
      <c r="C6134" s="2"/>
    </row>
    <row r="6135" spans="3:3" x14ac:dyDescent="0.25">
      <c r="C6135" s="2"/>
    </row>
    <row r="6136" spans="3:3" x14ac:dyDescent="0.25">
      <c r="C6136" s="2"/>
    </row>
    <row r="6137" spans="3:3" x14ac:dyDescent="0.25">
      <c r="C6137" s="2"/>
    </row>
    <row r="6138" spans="3:3" x14ac:dyDescent="0.25">
      <c r="C6138" s="2"/>
    </row>
    <row r="6139" spans="3:3" x14ac:dyDescent="0.25">
      <c r="C6139" s="2"/>
    </row>
    <row r="6140" spans="3:3" x14ac:dyDescent="0.25">
      <c r="C6140" s="2"/>
    </row>
    <row r="6141" spans="3:3" x14ac:dyDescent="0.25">
      <c r="C6141" s="2"/>
    </row>
    <row r="6142" spans="3:3" x14ac:dyDescent="0.25">
      <c r="C6142" s="2"/>
    </row>
    <row r="6143" spans="3:3" x14ac:dyDescent="0.25">
      <c r="C6143" s="2"/>
    </row>
    <row r="6144" spans="3:3" x14ac:dyDescent="0.25">
      <c r="C6144" s="2"/>
    </row>
    <row r="6145" spans="3:3" x14ac:dyDescent="0.25">
      <c r="C6145" s="2"/>
    </row>
    <row r="6146" spans="3:3" x14ac:dyDescent="0.25">
      <c r="C6146" s="2"/>
    </row>
    <row r="6147" spans="3:3" x14ac:dyDescent="0.25">
      <c r="C6147" s="2"/>
    </row>
    <row r="6148" spans="3:3" x14ac:dyDescent="0.25">
      <c r="C6148" s="2"/>
    </row>
    <row r="6149" spans="3:3" x14ac:dyDescent="0.25">
      <c r="C6149" s="2"/>
    </row>
    <row r="6150" spans="3:3" x14ac:dyDescent="0.25">
      <c r="C6150" s="2"/>
    </row>
    <row r="6151" spans="3:3" x14ac:dyDescent="0.25">
      <c r="C6151" s="2"/>
    </row>
    <row r="6152" spans="3:3" x14ac:dyDescent="0.25">
      <c r="C6152" s="2"/>
    </row>
    <row r="6153" spans="3:3" x14ac:dyDescent="0.25">
      <c r="C6153" s="2"/>
    </row>
    <row r="6154" spans="3:3" x14ac:dyDescent="0.25">
      <c r="C6154" s="2"/>
    </row>
    <row r="6155" spans="3:3" x14ac:dyDescent="0.25">
      <c r="C6155" s="2"/>
    </row>
    <row r="6156" spans="3:3" x14ac:dyDescent="0.25">
      <c r="C6156" s="2"/>
    </row>
    <row r="6157" spans="3:3" x14ac:dyDescent="0.25">
      <c r="C6157" s="2"/>
    </row>
    <row r="6158" spans="3:3" x14ac:dyDescent="0.25">
      <c r="C6158" s="2"/>
    </row>
    <row r="6159" spans="3:3" x14ac:dyDescent="0.25">
      <c r="C6159" s="2"/>
    </row>
    <row r="6160" spans="3:3" x14ac:dyDescent="0.25">
      <c r="C6160" s="2"/>
    </row>
    <row r="6161" spans="3:3" x14ac:dyDescent="0.25">
      <c r="C6161" s="2"/>
    </row>
    <row r="6162" spans="3:3" x14ac:dyDescent="0.25">
      <c r="C6162" s="2"/>
    </row>
    <row r="6163" spans="3:3" x14ac:dyDescent="0.25">
      <c r="C6163" s="2"/>
    </row>
    <row r="6164" spans="3:3" x14ac:dyDescent="0.25">
      <c r="C6164" s="2"/>
    </row>
    <row r="6165" spans="3:3" x14ac:dyDescent="0.25">
      <c r="C6165" s="2"/>
    </row>
    <row r="6166" spans="3:3" x14ac:dyDescent="0.25">
      <c r="C6166" s="2"/>
    </row>
    <row r="6167" spans="3:3" x14ac:dyDescent="0.25">
      <c r="C6167" s="2"/>
    </row>
    <row r="6168" spans="3:3" x14ac:dyDescent="0.25">
      <c r="C6168" s="2"/>
    </row>
    <row r="6169" spans="3:3" x14ac:dyDescent="0.25">
      <c r="C6169" s="2"/>
    </row>
    <row r="6170" spans="3:3" x14ac:dyDescent="0.25">
      <c r="C6170" s="2"/>
    </row>
    <row r="6171" spans="3:3" x14ac:dyDescent="0.25">
      <c r="C6171" s="2"/>
    </row>
    <row r="6172" spans="3:3" x14ac:dyDescent="0.25">
      <c r="C6172" s="2"/>
    </row>
    <row r="6173" spans="3:3" x14ac:dyDescent="0.25">
      <c r="C6173" s="2"/>
    </row>
    <row r="6174" spans="3:3" x14ac:dyDescent="0.25">
      <c r="C6174" s="2"/>
    </row>
    <row r="6175" spans="3:3" x14ac:dyDescent="0.25">
      <c r="C6175" s="2"/>
    </row>
    <row r="6176" spans="3:3" x14ac:dyDescent="0.25">
      <c r="C6176" s="2"/>
    </row>
    <row r="6177" spans="3:3" x14ac:dyDescent="0.25">
      <c r="C6177" s="2"/>
    </row>
    <row r="6178" spans="3:3" x14ac:dyDescent="0.25">
      <c r="C6178" s="2"/>
    </row>
    <row r="6179" spans="3:3" x14ac:dyDescent="0.25">
      <c r="C6179" s="2"/>
    </row>
    <row r="6180" spans="3:3" x14ac:dyDescent="0.25">
      <c r="C6180" s="2"/>
    </row>
    <row r="6181" spans="3:3" x14ac:dyDescent="0.25">
      <c r="C6181" s="2"/>
    </row>
    <row r="6182" spans="3:3" x14ac:dyDescent="0.25">
      <c r="C6182" s="2"/>
    </row>
    <row r="6183" spans="3:3" x14ac:dyDescent="0.25">
      <c r="C6183" s="2"/>
    </row>
    <row r="6184" spans="3:3" x14ac:dyDescent="0.25">
      <c r="C6184" s="2"/>
    </row>
    <row r="6185" spans="3:3" x14ac:dyDescent="0.25">
      <c r="C6185" s="2"/>
    </row>
    <row r="6186" spans="3:3" x14ac:dyDescent="0.25">
      <c r="C6186" s="2"/>
    </row>
    <row r="6187" spans="3:3" x14ac:dyDescent="0.25">
      <c r="C6187" s="2"/>
    </row>
    <row r="6188" spans="3:3" x14ac:dyDescent="0.25">
      <c r="C6188" s="2"/>
    </row>
    <row r="6189" spans="3:3" x14ac:dyDescent="0.25">
      <c r="C6189" s="2"/>
    </row>
    <row r="6190" spans="3:3" x14ac:dyDescent="0.25">
      <c r="C6190" s="2"/>
    </row>
    <row r="6191" spans="3:3" x14ac:dyDescent="0.25">
      <c r="C6191" s="2"/>
    </row>
    <row r="6192" spans="3:3" x14ac:dyDescent="0.25">
      <c r="C6192" s="2"/>
    </row>
    <row r="6193" spans="3:3" x14ac:dyDescent="0.25">
      <c r="C6193" s="2"/>
    </row>
    <row r="6194" spans="3:3" x14ac:dyDescent="0.25">
      <c r="C6194" s="2"/>
    </row>
    <row r="6195" spans="3:3" x14ac:dyDescent="0.25">
      <c r="C6195" s="2"/>
    </row>
    <row r="6196" spans="3:3" x14ac:dyDescent="0.25">
      <c r="C6196" s="2"/>
    </row>
    <row r="6197" spans="3:3" x14ac:dyDescent="0.25">
      <c r="C6197" s="2"/>
    </row>
    <row r="6198" spans="3:3" x14ac:dyDescent="0.25">
      <c r="C6198" s="2"/>
    </row>
    <row r="6199" spans="3:3" x14ac:dyDescent="0.25">
      <c r="C6199" s="2"/>
    </row>
    <row r="6200" spans="3:3" x14ac:dyDescent="0.25">
      <c r="C6200" s="2"/>
    </row>
    <row r="6201" spans="3:3" x14ac:dyDescent="0.25">
      <c r="C6201" s="2"/>
    </row>
    <row r="6202" spans="3:3" x14ac:dyDescent="0.25">
      <c r="C6202" s="2"/>
    </row>
    <row r="6203" spans="3:3" x14ac:dyDescent="0.25">
      <c r="C6203" s="2"/>
    </row>
    <row r="6204" spans="3:3" x14ac:dyDescent="0.25">
      <c r="C6204" s="2"/>
    </row>
    <row r="6205" spans="3:3" x14ac:dyDescent="0.25">
      <c r="C6205" s="2"/>
    </row>
    <row r="6206" spans="3:3" x14ac:dyDescent="0.25">
      <c r="C6206" s="2"/>
    </row>
    <row r="6207" spans="3:3" x14ac:dyDescent="0.25">
      <c r="C6207" s="2"/>
    </row>
    <row r="6208" spans="3:3" x14ac:dyDescent="0.25">
      <c r="C6208" s="2"/>
    </row>
    <row r="6209" spans="3:3" x14ac:dyDescent="0.25">
      <c r="C6209" s="2"/>
    </row>
    <row r="6210" spans="3:3" x14ac:dyDescent="0.25">
      <c r="C6210" s="2"/>
    </row>
    <row r="6211" spans="3:3" x14ac:dyDescent="0.25">
      <c r="C6211" s="2"/>
    </row>
    <row r="6212" spans="3:3" x14ac:dyDescent="0.25">
      <c r="C6212" s="2"/>
    </row>
    <row r="6213" spans="3:3" x14ac:dyDescent="0.25">
      <c r="C6213" s="2"/>
    </row>
    <row r="6214" spans="3:3" x14ac:dyDescent="0.25">
      <c r="C6214" s="2"/>
    </row>
    <row r="6215" spans="3:3" x14ac:dyDescent="0.25">
      <c r="C6215" s="2"/>
    </row>
    <row r="6216" spans="3:3" x14ac:dyDescent="0.25">
      <c r="C6216" s="2"/>
    </row>
    <row r="6217" spans="3:3" x14ac:dyDescent="0.25">
      <c r="C6217" s="2"/>
    </row>
    <row r="6218" spans="3:3" x14ac:dyDescent="0.25">
      <c r="C6218" s="2"/>
    </row>
    <row r="6219" spans="3:3" x14ac:dyDescent="0.25">
      <c r="C6219" s="2"/>
    </row>
    <row r="6220" spans="3:3" x14ac:dyDescent="0.25">
      <c r="C6220" s="2"/>
    </row>
    <row r="6221" spans="3:3" x14ac:dyDescent="0.25">
      <c r="C6221" s="2"/>
    </row>
    <row r="6222" spans="3:3" x14ac:dyDescent="0.25">
      <c r="C6222" s="2"/>
    </row>
    <row r="6223" spans="3:3" x14ac:dyDescent="0.25">
      <c r="C6223" s="2"/>
    </row>
    <row r="6224" spans="3:3" x14ac:dyDescent="0.25">
      <c r="C6224" s="2"/>
    </row>
    <row r="6225" spans="3:3" x14ac:dyDescent="0.25">
      <c r="C6225" s="2"/>
    </row>
    <row r="6226" spans="3:3" x14ac:dyDescent="0.25">
      <c r="C6226" s="2"/>
    </row>
    <row r="6227" spans="3:3" x14ac:dyDescent="0.25">
      <c r="C6227" s="2"/>
    </row>
    <row r="6228" spans="3:3" x14ac:dyDescent="0.25">
      <c r="C6228" s="2"/>
    </row>
    <row r="6229" spans="3:3" x14ac:dyDescent="0.25">
      <c r="C6229" s="2"/>
    </row>
    <row r="6230" spans="3:3" x14ac:dyDescent="0.25">
      <c r="C6230" s="2"/>
    </row>
    <row r="6231" spans="3:3" x14ac:dyDescent="0.25">
      <c r="C6231" s="2"/>
    </row>
    <row r="6232" spans="3:3" x14ac:dyDescent="0.25">
      <c r="C6232" s="2"/>
    </row>
    <row r="6233" spans="3:3" x14ac:dyDescent="0.25">
      <c r="C6233" s="2"/>
    </row>
    <row r="6234" spans="3:3" x14ac:dyDescent="0.25">
      <c r="C6234" s="2"/>
    </row>
    <row r="6235" spans="3:3" x14ac:dyDescent="0.25">
      <c r="C6235" s="2"/>
    </row>
    <row r="6236" spans="3:3" x14ac:dyDescent="0.25">
      <c r="C6236" s="2"/>
    </row>
    <row r="6237" spans="3:3" x14ac:dyDescent="0.25">
      <c r="C6237" s="2"/>
    </row>
    <row r="6238" spans="3:3" x14ac:dyDescent="0.25">
      <c r="C6238" s="2"/>
    </row>
    <row r="6239" spans="3:3" x14ac:dyDescent="0.25">
      <c r="C6239" s="2"/>
    </row>
    <row r="6240" spans="3:3" x14ac:dyDescent="0.25">
      <c r="C6240" s="2"/>
    </row>
    <row r="6241" spans="3:3" x14ac:dyDescent="0.25">
      <c r="C6241" s="2"/>
    </row>
    <row r="6242" spans="3:3" x14ac:dyDescent="0.25">
      <c r="C6242" s="2"/>
    </row>
    <row r="6243" spans="3:3" x14ac:dyDescent="0.25">
      <c r="C6243" s="2"/>
    </row>
    <row r="6244" spans="3:3" x14ac:dyDescent="0.25">
      <c r="C6244" s="2"/>
    </row>
    <row r="6245" spans="3:3" x14ac:dyDescent="0.25">
      <c r="C6245" s="2"/>
    </row>
    <row r="6246" spans="3:3" x14ac:dyDescent="0.25">
      <c r="C6246" s="2"/>
    </row>
    <row r="6247" spans="3:3" x14ac:dyDescent="0.25">
      <c r="C6247" s="2"/>
    </row>
    <row r="6248" spans="3:3" x14ac:dyDescent="0.25">
      <c r="C6248" s="2"/>
    </row>
    <row r="6249" spans="3:3" x14ac:dyDescent="0.25">
      <c r="C6249" s="2"/>
    </row>
    <row r="6250" spans="3:3" x14ac:dyDescent="0.25">
      <c r="C6250" s="2"/>
    </row>
    <row r="6251" spans="3:3" x14ac:dyDescent="0.25">
      <c r="C6251" s="2"/>
    </row>
    <row r="6252" spans="3:3" x14ac:dyDescent="0.25">
      <c r="C6252" s="2"/>
    </row>
    <row r="6253" spans="3:3" x14ac:dyDescent="0.25">
      <c r="C6253" s="2"/>
    </row>
    <row r="6254" spans="3:3" x14ac:dyDescent="0.25">
      <c r="C6254" s="2"/>
    </row>
    <row r="6255" spans="3:3" x14ac:dyDescent="0.25">
      <c r="C6255" s="2"/>
    </row>
    <row r="6256" spans="3:3" x14ac:dyDescent="0.25">
      <c r="C6256" s="2"/>
    </row>
    <row r="6257" spans="3:3" x14ac:dyDescent="0.25">
      <c r="C6257" s="2"/>
    </row>
    <row r="6258" spans="3:3" x14ac:dyDescent="0.25">
      <c r="C6258" s="2"/>
    </row>
    <row r="6259" spans="3:3" x14ac:dyDescent="0.25">
      <c r="C6259" s="2"/>
    </row>
    <row r="6260" spans="3:3" x14ac:dyDescent="0.25">
      <c r="C6260" s="2"/>
    </row>
    <row r="6261" spans="3:3" x14ac:dyDescent="0.25">
      <c r="C6261" s="2"/>
    </row>
    <row r="6262" spans="3:3" x14ac:dyDescent="0.25">
      <c r="C6262" s="2"/>
    </row>
    <row r="6263" spans="3:3" x14ac:dyDescent="0.25">
      <c r="C6263" s="2"/>
    </row>
    <row r="6264" spans="3:3" x14ac:dyDescent="0.25">
      <c r="C6264" s="2"/>
    </row>
    <row r="6265" spans="3:3" x14ac:dyDescent="0.25">
      <c r="C6265" s="2"/>
    </row>
    <row r="6266" spans="3:3" x14ac:dyDescent="0.25">
      <c r="C6266" s="2"/>
    </row>
    <row r="6267" spans="3:3" x14ac:dyDescent="0.25">
      <c r="C6267" s="2"/>
    </row>
    <row r="6268" spans="3:3" x14ac:dyDescent="0.25">
      <c r="C6268" s="2"/>
    </row>
    <row r="6269" spans="3:3" x14ac:dyDescent="0.25">
      <c r="C6269" s="2"/>
    </row>
    <row r="6270" spans="3:3" x14ac:dyDescent="0.25">
      <c r="C6270" s="2"/>
    </row>
    <row r="6271" spans="3:3" x14ac:dyDescent="0.25">
      <c r="C6271" s="2"/>
    </row>
    <row r="6272" spans="3:3" x14ac:dyDescent="0.25">
      <c r="C6272" s="2"/>
    </row>
    <row r="6273" spans="3:3" x14ac:dyDescent="0.25">
      <c r="C6273" s="2"/>
    </row>
    <row r="6274" spans="3:3" x14ac:dyDescent="0.25">
      <c r="C6274" s="2"/>
    </row>
    <row r="6275" spans="3:3" x14ac:dyDescent="0.25">
      <c r="C6275" s="2"/>
    </row>
    <row r="6276" spans="3:3" x14ac:dyDescent="0.25">
      <c r="C6276" s="2"/>
    </row>
    <row r="6277" spans="3:3" x14ac:dyDescent="0.25">
      <c r="C6277" s="2"/>
    </row>
    <row r="6278" spans="3:3" x14ac:dyDescent="0.25">
      <c r="C6278" s="2"/>
    </row>
    <row r="6279" spans="3:3" x14ac:dyDescent="0.25">
      <c r="C6279" s="2"/>
    </row>
    <row r="6280" spans="3:3" x14ac:dyDescent="0.25">
      <c r="C6280" s="2"/>
    </row>
    <row r="6281" spans="3:3" x14ac:dyDescent="0.25">
      <c r="C6281" s="2"/>
    </row>
    <row r="6282" spans="3:3" x14ac:dyDescent="0.25">
      <c r="C6282" s="2"/>
    </row>
    <row r="6283" spans="3:3" x14ac:dyDescent="0.25">
      <c r="C6283" s="2"/>
    </row>
    <row r="6284" spans="3:3" x14ac:dyDescent="0.25">
      <c r="C6284" s="2"/>
    </row>
    <row r="6285" spans="3:3" x14ac:dyDescent="0.25">
      <c r="C6285" s="2"/>
    </row>
    <row r="6286" spans="3:3" x14ac:dyDescent="0.25">
      <c r="C6286" s="2"/>
    </row>
    <row r="6287" spans="3:3" x14ac:dyDescent="0.25">
      <c r="C6287" s="2"/>
    </row>
    <row r="6288" spans="3:3" x14ac:dyDescent="0.25">
      <c r="C6288" s="2"/>
    </row>
    <row r="6289" spans="3:3" x14ac:dyDescent="0.25">
      <c r="C6289" s="2"/>
    </row>
    <row r="6290" spans="3:3" x14ac:dyDescent="0.25">
      <c r="C6290" s="2"/>
    </row>
    <row r="6291" spans="3:3" x14ac:dyDescent="0.25">
      <c r="C6291" s="2"/>
    </row>
    <row r="6292" spans="3:3" x14ac:dyDescent="0.25">
      <c r="C6292" s="2"/>
    </row>
    <row r="6293" spans="3:3" x14ac:dyDescent="0.25">
      <c r="C6293" s="2"/>
    </row>
    <row r="6294" spans="3:3" x14ac:dyDescent="0.25">
      <c r="C6294" s="2"/>
    </row>
    <row r="6295" spans="3:3" x14ac:dyDescent="0.25">
      <c r="C6295" s="2"/>
    </row>
    <row r="6296" spans="3:3" x14ac:dyDescent="0.25">
      <c r="C6296" s="2"/>
    </row>
    <row r="6297" spans="3:3" x14ac:dyDescent="0.25">
      <c r="C6297" s="2"/>
    </row>
    <row r="6298" spans="3:3" x14ac:dyDescent="0.25">
      <c r="C6298" s="2"/>
    </row>
    <row r="6299" spans="3:3" x14ac:dyDescent="0.25">
      <c r="C6299" s="2"/>
    </row>
    <row r="6300" spans="3:3" x14ac:dyDescent="0.25">
      <c r="C6300" s="2"/>
    </row>
    <row r="6301" spans="3:3" x14ac:dyDescent="0.25">
      <c r="C6301" s="2"/>
    </row>
    <row r="6302" spans="3:3" x14ac:dyDescent="0.25">
      <c r="C6302" s="2"/>
    </row>
    <row r="6303" spans="3:3" x14ac:dyDescent="0.25">
      <c r="C6303" s="2"/>
    </row>
    <row r="6304" spans="3:3" x14ac:dyDescent="0.25">
      <c r="C6304" s="2"/>
    </row>
    <row r="6305" spans="3:3" x14ac:dyDescent="0.25">
      <c r="C6305" s="2"/>
    </row>
    <row r="6306" spans="3:3" x14ac:dyDescent="0.25">
      <c r="C6306" s="2"/>
    </row>
    <row r="6307" spans="3:3" x14ac:dyDescent="0.25">
      <c r="C6307" s="2"/>
    </row>
    <row r="6308" spans="3:3" x14ac:dyDescent="0.25">
      <c r="C6308" s="2"/>
    </row>
    <row r="6309" spans="3:3" x14ac:dyDescent="0.25">
      <c r="C6309" s="2"/>
    </row>
    <row r="6310" spans="3:3" x14ac:dyDescent="0.25">
      <c r="C6310" s="2"/>
    </row>
    <row r="6311" spans="3:3" x14ac:dyDescent="0.25">
      <c r="C6311" s="2"/>
    </row>
    <row r="6312" spans="3:3" x14ac:dyDescent="0.25">
      <c r="C6312" s="2"/>
    </row>
    <row r="6313" spans="3:3" x14ac:dyDescent="0.25">
      <c r="C6313" s="2"/>
    </row>
    <row r="6314" spans="3:3" x14ac:dyDescent="0.25">
      <c r="C6314" s="2"/>
    </row>
    <row r="6315" spans="3:3" x14ac:dyDescent="0.25">
      <c r="C6315" s="2"/>
    </row>
    <row r="6316" spans="3:3" x14ac:dyDescent="0.25">
      <c r="C6316" s="2"/>
    </row>
    <row r="6317" spans="3:3" x14ac:dyDescent="0.25">
      <c r="C6317" s="2"/>
    </row>
    <row r="6318" spans="3:3" x14ac:dyDescent="0.25">
      <c r="C6318" s="2"/>
    </row>
    <row r="6319" spans="3:3" x14ac:dyDescent="0.25">
      <c r="C6319" s="2"/>
    </row>
    <row r="6320" spans="3:3" x14ac:dyDescent="0.25">
      <c r="C6320" s="2"/>
    </row>
    <row r="6321" spans="3:3" x14ac:dyDescent="0.25">
      <c r="C6321" s="2"/>
    </row>
    <row r="6322" spans="3:3" x14ac:dyDescent="0.25">
      <c r="C6322" s="2"/>
    </row>
    <row r="6323" spans="3:3" x14ac:dyDescent="0.25">
      <c r="C6323" s="2"/>
    </row>
    <row r="6324" spans="3:3" x14ac:dyDescent="0.25">
      <c r="C6324" s="2"/>
    </row>
    <row r="6325" spans="3:3" x14ac:dyDescent="0.25">
      <c r="C6325" s="2"/>
    </row>
    <row r="6326" spans="3:3" x14ac:dyDescent="0.25">
      <c r="C6326" s="2"/>
    </row>
    <row r="6327" spans="3:3" x14ac:dyDescent="0.25">
      <c r="C6327" s="2"/>
    </row>
    <row r="6328" spans="3:3" x14ac:dyDescent="0.25">
      <c r="C6328" s="2"/>
    </row>
    <row r="6329" spans="3:3" x14ac:dyDescent="0.25">
      <c r="C6329" s="2"/>
    </row>
    <row r="6330" spans="3:3" x14ac:dyDescent="0.25">
      <c r="C6330" s="2"/>
    </row>
    <row r="6331" spans="3:3" x14ac:dyDescent="0.25">
      <c r="C6331" s="2"/>
    </row>
    <row r="6332" spans="3:3" x14ac:dyDescent="0.25">
      <c r="C6332" s="2"/>
    </row>
    <row r="6333" spans="3:3" x14ac:dyDescent="0.25">
      <c r="C6333" s="2"/>
    </row>
    <row r="6334" spans="3:3" x14ac:dyDescent="0.25">
      <c r="C6334" s="2"/>
    </row>
    <row r="6335" spans="3:3" x14ac:dyDescent="0.25">
      <c r="C6335" s="2"/>
    </row>
    <row r="6336" spans="3:3" x14ac:dyDescent="0.25">
      <c r="C6336" s="2"/>
    </row>
    <row r="6337" spans="3:3" x14ac:dyDescent="0.25">
      <c r="C6337" s="2"/>
    </row>
    <row r="6338" spans="3:3" x14ac:dyDescent="0.25">
      <c r="C6338" s="2"/>
    </row>
    <row r="6339" spans="3:3" x14ac:dyDescent="0.25">
      <c r="C6339" s="2"/>
    </row>
    <row r="6340" spans="3:3" x14ac:dyDescent="0.25">
      <c r="C6340" s="2"/>
    </row>
    <row r="6341" spans="3:3" x14ac:dyDescent="0.25">
      <c r="C6341" s="2"/>
    </row>
    <row r="6342" spans="3:3" x14ac:dyDescent="0.25">
      <c r="C6342" s="2"/>
    </row>
    <row r="6343" spans="3:3" x14ac:dyDescent="0.25">
      <c r="C6343" s="2"/>
    </row>
    <row r="6344" spans="3:3" x14ac:dyDescent="0.25">
      <c r="C6344" s="2"/>
    </row>
    <row r="6345" spans="3:3" x14ac:dyDescent="0.25">
      <c r="C6345" s="2"/>
    </row>
    <row r="6346" spans="3:3" x14ac:dyDescent="0.25">
      <c r="C6346" s="2"/>
    </row>
    <row r="6347" spans="3:3" x14ac:dyDescent="0.25">
      <c r="C6347" s="2"/>
    </row>
    <row r="6348" spans="3:3" x14ac:dyDescent="0.25">
      <c r="C6348" s="2"/>
    </row>
    <row r="6349" spans="3:3" x14ac:dyDescent="0.25">
      <c r="C6349" s="2"/>
    </row>
    <row r="6350" spans="3:3" x14ac:dyDescent="0.25">
      <c r="C6350" s="2"/>
    </row>
    <row r="6351" spans="3:3" x14ac:dyDescent="0.25">
      <c r="C6351" s="2"/>
    </row>
    <row r="6352" spans="3:3" x14ac:dyDescent="0.25">
      <c r="C6352" s="2"/>
    </row>
    <row r="6353" spans="3:3" x14ac:dyDescent="0.25">
      <c r="C6353" s="2"/>
    </row>
    <row r="6354" spans="3:3" x14ac:dyDescent="0.25">
      <c r="C6354" s="2"/>
    </row>
    <row r="6355" spans="3:3" x14ac:dyDescent="0.25">
      <c r="C6355" s="2"/>
    </row>
    <row r="6356" spans="3:3" x14ac:dyDescent="0.25">
      <c r="C6356" s="2"/>
    </row>
    <row r="6357" spans="3:3" x14ac:dyDescent="0.25">
      <c r="C6357" s="2"/>
    </row>
    <row r="6358" spans="3:3" x14ac:dyDescent="0.25">
      <c r="C6358" s="2"/>
    </row>
    <row r="6359" spans="3:3" x14ac:dyDescent="0.25">
      <c r="C6359" s="2"/>
    </row>
    <row r="6360" spans="3:3" x14ac:dyDescent="0.25">
      <c r="C6360" s="2"/>
    </row>
    <row r="6361" spans="3:3" x14ac:dyDescent="0.25">
      <c r="C6361" s="2"/>
    </row>
    <row r="6362" spans="3:3" x14ac:dyDescent="0.25">
      <c r="C6362" s="2"/>
    </row>
    <row r="6363" spans="3:3" x14ac:dyDescent="0.25">
      <c r="C6363" s="2"/>
    </row>
    <row r="6364" spans="3:3" x14ac:dyDescent="0.25">
      <c r="C6364" s="2"/>
    </row>
    <row r="6365" spans="3:3" x14ac:dyDescent="0.25">
      <c r="C6365" s="2"/>
    </row>
    <row r="6366" spans="3:3" x14ac:dyDescent="0.25">
      <c r="C6366" s="2"/>
    </row>
    <row r="6367" spans="3:3" x14ac:dyDescent="0.25">
      <c r="C6367" s="2"/>
    </row>
    <row r="6368" spans="3:3" x14ac:dyDescent="0.25">
      <c r="C6368" s="2"/>
    </row>
    <row r="6369" spans="3:3" x14ac:dyDescent="0.25">
      <c r="C6369" s="2"/>
    </row>
    <row r="6370" spans="3:3" x14ac:dyDescent="0.25">
      <c r="C6370" s="2"/>
    </row>
    <row r="6371" spans="3:3" x14ac:dyDescent="0.25">
      <c r="C6371" s="2"/>
    </row>
    <row r="6372" spans="3:3" x14ac:dyDescent="0.25">
      <c r="C6372" s="2"/>
    </row>
    <row r="6373" spans="3:3" x14ac:dyDescent="0.25">
      <c r="C6373" s="2"/>
    </row>
    <row r="6374" spans="3:3" x14ac:dyDescent="0.25">
      <c r="C6374" s="2"/>
    </row>
    <row r="6375" spans="3:3" x14ac:dyDescent="0.25">
      <c r="C6375" s="2"/>
    </row>
    <row r="6376" spans="3:3" x14ac:dyDescent="0.25">
      <c r="C6376" s="2"/>
    </row>
    <row r="6377" spans="3:3" x14ac:dyDescent="0.25">
      <c r="C6377" s="2"/>
    </row>
    <row r="6378" spans="3:3" x14ac:dyDescent="0.25">
      <c r="C6378" s="2"/>
    </row>
    <row r="6379" spans="3:3" x14ac:dyDescent="0.25">
      <c r="C6379" s="2"/>
    </row>
    <row r="6380" spans="3:3" x14ac:dyDescent="0.25">
      <c r="C6380" s="2"/>
    </row>
    <row r="6381" spans="3:3" x14ac:dyDescent="0.25">
      <c r="C6381" s="2"/>
    </row>
    <row r="6382" spans="3:3" x14ac:dyDescent="0.25">
      <c r="C6382" s="2"/>
    </row>
    <row r="6383" spans="3:3" x14ac:dyDescent="0.25">
      <c r="C6383" s="2"/>
    </row>
    <row r="6384" spans="3:3" x14ac:dyDescent="0.25">
      <c r="C6384" s="2"/>
    </row>
    <row r="6385" spans="3:3" x14ac:dyDescent="0.25">
      <c r="C6385" s="2"/>
    </row>
    <row r="6386" spans="3:3" x14ac:dyDescent="0.25">
      <c r="C6386" s="2"/>
    </row>
    <row r="6387" spans="3:3" x14ac:dyDescent="0.25">
      <c r="C6387" s="2"/>
    </row>
    <row r="6388" spans="3:3" x14ac:dyDescent="0.25">
      <c r="C6388" s="2"/>
    </row>
    <row r="6389" spans="3:3" x14ac:dyDescent="0.25">
      <c r="C6389" s="2"/>
    </row>
    <row r="6390" spans="3:3" x14ac:dyDescent="0.25">
      <c r="C6390" s="2"/>
    </row>
    <row r="6391" spans="3:3" x14ac:dyDescent="0.25">
      <c r="C6391" s="2"/>
    </row>
    <row r="6392" spans="3:3" x14ac:dyDescent="0.25">
      <c r="C6392" s="2"/>
    </row>
    <row r="6393" spans="3:3" x14ac:dyDescent="0.25">
      <c r="C6393" s="2"/>
    </row>
    <row r="6394" spans="3:3" x14ac:dyDescent="0.25">
      <c r="C6394" s="2"/>
    </row>
    <row r="6395" spans="3:3" x14ac:dyDescent="0.25">
      <c r="C6395" s="2"/>
    </row>
    <row r="6396" spans="3:3" x14ac:dyDescent="0.25">
      <c r="C6396" s="2"/>
    </row>
    <row r="6397" spans="3:3" x14ac:dyDescent="0.25">
      <c r="C6397" s="2"/>
    </row>
    <row r="6398" spans="3:3" x14ac:dyDescent="0.25">
      <c r="C6398" s="2"/>
    </row>
    <row r="6399" spans="3:3" x14ac:dyDescent="0.25">
      <c r="C6399" s="2"/>
    </row>
    <row r="6400" spans="3:3" x14ac:dyDescent="0.25">
      <c r="C6400" s="2"/>
    </row>
    <row r="6401" spans="3:3" x14ac:dyDescent="0.25">
      <c r="C6401" s="2"/>
    </row>
    <row r="6402" spans="3:3" x14ac:dyDescent="0.25">
      <c r="C6402" s="2"/>
    </row>
    <row r="6403" spans="3:3" x14ac:dyDescent="0.25">
      <c r="C6403" s="2"/>
    </row>
    <row r="6404" spans="3:3" x14ac:dyDescent="0.25">
      <c r="C6404" s="2"/>
    </row>
    <row r="6405" spans="3:3" x14ac:dyDescent="0.25">
      <c r="C6405" s="2"/>
    </row>
    <row r="6406" spans="3:3" x14ac:dyDescent="0.25">
      <c r="C6406" s="2"/>
    </row>
    <row r="6407" spans="3:3" x14ac:dyDescent="0.25">
      <c r="C6407" s="2"/>
    </row>
    <row r="6408" spans="3:3" x14ac:dyDescent="0.25">
      <c r="C6408" s="2"/>
    </row>
    <row r="6409" spans="3:3" x14ac:dyDescent="0.25">
      <c r="C6409" s="2"/>
    </row>
    <row r="6410" spans="3:3" x14ac:dyDescent="0.25">
      <c r="C6410" s="2"/>
    </row>
    <row r="6411" spans="3:3" x14ac:dyDescent="0.25">
      <c r="C6411" s="2"/>
    </row>
    <row r="6412" spans="3:3" x14ac:dyDescent="0.25">
      <c r="C6412" s="2"/>
    </row>
    <row r="6413" spans="3:3" x14ac:dyDescent="0.25">
      <c r="C6413" s="2"/>
    </row>
    <row r="6414" spans="3:3" x14ac:dyDescent="0.25">
      <c r="C6414" s="2"/>
    </row>
    <row r="6415" spans="3:3" x14ac:dyDescent="0.25">
      <c r="C6415" s="2"/>
    </row>
    <row r="6416" spans="3:3" x14ac:dyDescent="0.25">
      <c r="C6416" s="2"/>
    </row>
    <row r="6417" spans="3:3" x14ac:dyDescent="0.25">
      <c r="C6417" s="2"/>
    </row>
    <row r="6418" spans="3:3" x14ac:dyDescent="0.25">
      <c r="C6418" s="2"/>
    </row>
    <row r="6419" spans="3:3" x14ac:dyDescent="0.25">
      <c r="C6419" s="2"/>
    </row>
    <row r="6420" spans="3:3" x14ac:dyDescent="0.25">
      <c r="C6420" s="2"/>
    </row>
    <row r="6421" spans="3:3" x14ac:dyDescent="0.25">
      <c r="C6421" s="2"/>
    </row>
    <row r="6422" spans="3:3" x14ac:dyDescent="0.25">
      <c r="C6422" s="2"/>
    </row>
    <row r="6423" spans="3:3" x14ac:dyDescent="0.25">
      <c r="C6423" s="2"/>
    </row>
    <row r="6424" spans="3:3" x14ac:dyDescent="0.25">
      <c r="C6424" s="2"/>
    </row>
    <row r="6425" spans="3:3" x14ac:dyDescent="0.25">
      <c r="C6425" s="2"/>
    </row>
    <row r="6426" spans="3:3" x14ac:dyDescent="0.25">
      <c r="C6426" s="2"/>
    </row>
    <row r="6427" spans="3:3" x14ac:dyDescent="0.25">
      <c r="C6427" s="2"/>
    </row>
    <row r="6428" spans="3:3" x14ac:dyDescent="0.25">
      <c r="C6428" s="2"/>
    </row>
    <row r="6429" spans="3:3" x14ac:dyDescent="0.25">
      <c r="C6429" s="2"/>
    </row>
    <row r="6430" spans="3:3" x14ac:dyDescent="0.25">
      <c r="C6430" s="2"/>
    </row>
    <row r="6431" spans="3:3" x14ac:dyDescent="0.25">
      <c r="C6431" s="2"/>
    </row>
    <row r="6432" spans="3:3" x14ac:dyDescent="0.25">
      <c r="C6432" s="2"/>
    </row>
    <row r="6433" spans="3:3" x14ac:dyDescent="0.25">
      <c r="C6433" s="2"/>
    </row>
    <row r="6434" spans="3:3" x14ac:dyDescent="0.25">
      <c r="C6434" s="2"/>
    </row>
    <row r="6435" spans="3:3" x14ac:dyDescent="0.25">
      <c r="C6435" s="2"/>
    </row>
    <row r="6436" spans="3:3" x14ac:dyDescent="0.25">
      <c r="C6436" s="2"/>
    </row>
    <row r="6437" spans="3:3" x14ac:dyDescent="0.25">
      <c r="C6437" s="2"/>
    </row>
    <row r="6438" spans="3:3" x14ac:dyDescent="0.25">
      <c r="C6438" s="2"/>
    </row>
    <row r="6439" spans="3:3" x14ac:dyDescent="0.25">
      <c r="C6439" s="2"/>
    </row>
    <row r="6440" spans="3:3" x14ac:dyDescent="0.25">
      <c r="C6440" s="2"/>
    </row>
    <row r="6441" spans="3:3" x14ac:dyDescent="0.25">
      <c r="C6441" s="2"/>
    </row>
    <row r="6442" spans="3:3" x14ac:dyDescent="0.25">
      <c r="C6442" s="2"/>
    </row>
    <row r="6443" spans="3:3" x14ac:dyDescent="0.25">
      <c r="C6443" s="2"/>
    </row>
    <row r="6444" spans="3:3" x14ac:dyDescent="0.25">
      <c r="C6444" s="2"/>
    </row>
    <row r="6445" spans="3:3" x14ac:dyDescent="0.25">
      <c r="C6445" s="2"/>
    </row>
    <row r="6446" spans="3:3" x14ac:dyDescent="0.25">
      <c r="C6446" s="2"/>
    </row>
    <row r="6447" spans="3:3" x14ac:dyDescent="0.25">
      <c r="C6447" s="2"/>
    </row>
    <row r="6448" spans="3:3" x14ac:dyDescent="0.25">
      <c r="C6448" s="2"/>
    </row>
    <row r="6449" spans="3:3" x14ac:dyDescent="0.25">
      <c r="C6449" s="2"/>
    </row>
    <row r="6450" spans="3:3" x14ac:dyDescent="0.25">
      <c r="C6450" s="2"/>
    </row>
    <row r="6451" spans="3:3" x14ac:dyDescent="0.25">
      <c r="C6451" s="2"/>
    </row>
    <row r="6452" spans="3:3" x14ac:dyDescent="0.25">
      <c r="C6452" s="2"/>
    </row>
    <row r="6453" spans="3:3" x14ac:dyDescent="0.25">
      <c r="C6453" s="2"/>
    </row>
    <row r="6454" spans="3:3" x14ac:dyDescent="0.25">
      <c r="C6454" s="2"/>
    </row>
    <row r="6455" spans="3:3" x14ac:dyDescent="0.25">
      <c r="C6455" s="2"/>
    </row>
    <row r="6456" spans="3:3" x14ac:dyDescent="0.25">
      <c r="C6456" s="2"/>
    </row>
    <row r="6457" spans="3:3" x14ac:dyDescent="0.25">
      <c r="C6457" s="2"/>
    </row>
    <row r="6458" spans="3:3" x14ac:dyDescent="0.25">
      <c r="C6458" s="2"/>
    </row>
    <row r="6459" spans="3:3" x14ac:dyDescent="0.25">
      <c r="C6459" s="2"/>
    </row>
    <row r="6460" spans="3:3" x14ac:dyDescent="0.25">
      <c r="C6460" s="2"/>
    </row>
    <row r="6461" spans="3:3" x14ac:dyDescent="0.25">
      <c r="C6461" s="2"/>
    </row>
    <row r="6462" spans="3:3" x14ac:dyDescent="0.25">
      <c r="C6462" s="2"/>
    </row>
    <row r="6463" spans="3:3" x14ac:dyDescent="0.25">
      <c r="C6463" s="2"/>
    </row>
    <row r="6464" spans="3:3" x14ac:dyDescent="0.25">
      <c r="C6464" s="2"/>
    </row>
    <row r="6465" spans="3:3" x14ac:dyDescent="0.25">
      <c r="C6465" s="2"/>
    </row>
    <row r="6466" spans="3:3" x14ac:dyDescent="0.25">
      <c r="C6466" s="2"/>
    </row>
    <row r="6467" spans="3:3" x14ac:dyDescent="0.25">
      <c r="C6467" s="2"/>
    </row>
    <row r="6468" spans="3:3" x14ac:dyDescent="0.25">
      <c r="C6468" s="2"/>
    </row>
    <row r="6469" spans="3:3" x14ac:dyDescent="0.25">
      <c r="C6469" s="2"/>
    </row>
    <row r="6470" spans="3:3" x14ac:dyDescent="0.25">
      <c r="C6470" s="2"/>
    </row>
    <row r="6471" spans="3:3" x14ac:dyDescent="0.25">
      <c r="C6471" s="2"/>
    </row>
    <row r="6472" spans="3:3" x14ac:dyDescent="0.25">
      <c r="C6472" s="2"/>
    </row>
    <row r="6473" spans="3:3" x14ac:dyDescent="0.25">
      <c r="C6473" s="2"/>
    </row>
    <row r="6474" spans="3:3" x14ac:dyDescent="0.25">
      <c r="C6474" s="2"/>
    </row>
    <row r="6475" spans="3:3" x14ac:dyDescent="0.25">
      <c r="C6475" s="2"/>
    </row>
    <row r="6476" spans="3:3" x14ac:dyDescent="0.25">
      <c r="C6476" s="2"/>
    </row>
    <row r="6477" spans="3:3" x14ac:dyDescent="0.25">
      <c r="C6477" s="2"/>
    </row>
    <row r="6478" spans="3:3" x14ac:dyDescent="0.25">
      <c r="C6478" s="2"/>
    </row>
    <row r="6479" spans="3:3" x14ac:dyDescent="0.25">
      <c r="C6479" s="2"/>
    </row>
    <row r="6480" spans="3:3" x14ac:dyDescent="0.25">
      <c r="C6480" s="2"/>
    </row>
    <row r="6481" spans="3:3" x14ac:dyDescent="0.25">
      <c r="C6481" s="2"/>
    </row>
    <row r="6482" spans="3:3" x14ac:dyDescent="0.25">
      <c r="C6482" s="2"/>
    </row>
    <row r="6483" spans="3:3" x14ac:dyDescent="0.25">
      <c r="C6483" s="2"/>
    </row>
    <row r="6484" spans="3:3" x14ac:dyDescent="0.25">
      <c r="C6484" s="2"/>
    </row>
    <row r="6485" spans="3:3" x14ac:dyDescent="0.25">
      <c r="C6485" s="2"/>
    </row>
    <row r="6486" spans="3:3" x14ac:dyDescent="0.25">
      <c r="C6486" s="2"/>
    </row>
    <row r="6487" spans="3:3" x14ac:dyDescent="0.25">
      <c r="C6487" s="2"/>
    </row>
    <row r="6488" spans="3:3" x14ac:dyDescent="0.25">
      <c r="C6488" s="2"/>
    </row>
    <row r="6489" spans="3:3" x14ac:dyDescent="0.25">
      <c r="C6489" s="2"/>
    </row>
    <row r="6490" spans="3:3" x14ac:dyDescent="0.25">
      <c r="C6490" s="2"/>
    </row>
    <row r="6491" spans="3:3" x14ac:dyDescent="0.25">
      <c r="C6491" s="2"/>
    </row>
    <row r="6492" spans="3:3" x14ac:dyDescent="0.25">
      <c r="C6492" s="2"/>
    </row>
    <row r="6493" spans="3:3" x14ac:dyDescent="0.25">
      <c r="C6493" s="2"/>
    </row>
    <row r="6494" spans="3:3" x14ac:dyDescent="0.25">
      <c r="C6494" s="2"/>
    </row>
    <row r="6495" spans="3:3" x14ac:dyDescent="0.25">
      <c r="C6495" s="2"/>
    </row>
    <row r="6496" spans="3:3" x14ac:dyDescent="0.25">
      <c r="C6496" s="2"/>
    </row>
    <row r="6497" spans="3:3" x14ac:dyDescent="0.25">
      <c r="C6497" s="2"/>
    </row>
    <row r="6498" spans="3:3" x14ac:dyDescent="0.25">
      <c r="C6498" s="2"/>
    </row>
    <row r="6499" spans="3:3" x14ac:dyDescent="0.25">
      <c r="C6499" s="2"/>
    </row>
    <row r="6500" spans="3:3" x14ac:dyDescent="0.25">
      <c r="C6500" s="2"/>
    </row>
    <row r="6501" spans="3:3" x14ac:dyDescent="0.25">
      <c r="C6501" s="2"/>
    </row>
    <row r="6502" spans="3:3" x14ac:dyDescent="0.25">
      <c r="C6502" s="2"/>
    </row>
    <row r="6503" spans="3:3" x14ac:dyDescent="0.25">
      <c r="C6503" s="2"/>
    </row>
    <row r="6504" spans="3:3" x14ac:dyDescent="0.25">
      <c r="C6504" s="2"/>
    </row>
    <row r="6505" spans="3:3" x14ac:dyDescent="0.25">
      <c r="C6505" s="2"/>
    </row>
    <row r="6506" spans="3:3" x14ac:dyDescent="0.25">
      <c r="C6506" s="2"/>
    </row>
    <row r="6507" spans="3:3" x14ac:dyDescent="0.25">
      <c r="C6507" s="2"/>
    </row>
    <row r="6508" spans="3:3" x14ac:dyDescent="0.25">
      <c r="C6508" s="2"/>
    </row>
    <row r="6509" spans="3:3" x14ac:dyDescent="0.25">
      <c r="C6509" s="2"/>
    </row>
    <row r="6510" spans="3:3" x14ac:dyDescent="0.25">
      <c r="C6510" s="2"/>
    </row>
    <row r="6511" spans="3:3" x14ac:dyDescent="0.25">
      <c r="C6511" s="2"/>
    </row>
    <row r="6512" spans="3:3" x14ac:dyDescent="0.25">
      <c r="C6512" s="2"/>
    </row>
    <row r="6513" spans="3:3" x14ac:dyDescent="0.25">
      <c r="C6513" s="2"/>
    </row>
    <row r="6514" spans="3:3" x14ac:dyDescent="0.25">
      <c r="C6514" s="2"/>
    </row>
    <row r="6515" spans="3:3" x14ac:dyDescent="0.25">
      <c r="C6515" s="2"/>
    </row>
    <row r="6516" spans="3:3" x14ac:dyDescent="0.25">
      <c r="C6516" s="2"/>
    </row>
    <row r="6517" spans="3:3" x14ac:dyDescent="0.25">
      <c r="C6517" s="2"/>
    </row>
    <row r="6518" spans="3:3" x14ac:dyDescent="0.25">
      <c r="C6518" s="2"/>
    </row>
    <row r="6519" spans="3:3" x14ac:dyDescent="0.25">
      <c r="C6519" s="2"/>
    </row>
    <row r="6520" spans="3:3" x14ac:dyDescent="0.25">
      <c r="C6520" s="2"/>
    </row>
    <row r="6521" spans="3:3" x14ac:dyDescent="0.25">
      <c r="C6521" s="2"/>
    </row>
    <row r="6522" spans="3:3" x14ac:dyDescent="0.25">
      <c r="C6522" s="2"/>
    </row>
    <row r="6523" spans="3:3" x14ac:dyDescent="0.25">
      <c r="C6523" s="2"/>
    </row>
    <row r="6524" spans="3:3" x14ac:dyDescent="0.25">
      <c r="C6524" s="2"/>
    </row>
    <row r="6525" spans="3:3" x14ac:dyDescent="0.25">
      <c r="C6525" s="2"/>
    </row>
    <row r="6526" spans="3:3" x14ac:dyDescent="0.25">
      <c r="C6526" s="2"/>
    </row>
    <row r="6527" spans="3:3" x14ac:dyDescent="0.25">
      <c r="C6527" s="2"/>
    </row>
    <row r="6528" spans="3:3" x14ac:dyDescent="0.25">
      <c r="C6528" s="2"/>
    </row>
    <row r="6529" spans="3:3" x14ac:dyDescent="0.25">
      <c r="C6529" s="2"/>
    </row>
    <row r="6530" spans="3:3" x14ac:dyDescent="0.25">
      <c r="C6530" s="2"/>
    </row>
    <row r="6531" spans="3:3" x14ac:dyDescent="0.25">
      <c r="C6531" s="2"/>
    </row>
    <row r="6532" spans="3:3" x14ac:dyDescent="0.25">
      <c r="C6532" s="2"/>
    </row>
    <row r="6533" spans="3:3" x14ac:dyDescent="0.25">
      <c r="C6533" s="2"/>
    </row>
    <row r="6534" spans="3:3" x14ac:dyDescent="0.25">
      <c r="C6534" s="2"/>
    </row>
    <row r="6535" spans="3:3" x14ac:dyDescent="0.25">
      <c r="C6535" s="2"/>
    </row>
    <row r="6536" spans="3:3" x14ac:dyDescent="0.25">
      <c r="C6536" s="2"/>
    </row>
    <row r="6537" spans="3:3" x14ac:dyDescent="0.25">
      <c r="C6537" s="2"/>
    </row>
    <row r="6538" spans="3:3" x14ac:dyDescent="0.25">
      <c r="C6538" s="2"/>
    </row>
    <row r="6539" spans="3:3" x14ac:dyDescent="0.25">
      <c r="C6539" s="2"/>
    </row>
    <row r="6540" spans="3:3" x14ac:dyDescent="0.25">
      <c r="C6540" s="2"/>
    </row>
    <row r="6541" spans="3:3" x14ac:dyDescent="0.25">
      <c r="C6541" s="2"/>
    </row>
    <row r="6542" spans="3:3" x14ac:dyDescent="0.25">
      <c r="C6542" s="2"/>
    </row>
    <row r="6543" spans="3:3" x14ac:dyDescent="0.25">
      <c r="C6543" s="2"/>
    </row>
    <row r="6544" spans="3:3" x14ac:dyDescent="0.25">
      <c r="C6544" s="2"/>
    </row>
    <row r="6545" spans="3:3" x14ac:dyDescent="0.25">
      <c r="C6545" s="2"/>
    </row>
    <row r="6546" spans="3:3" x14ac:dyDescent="0.25">
      <c r="C6546" s="2"/>
    </row>
    <row r="6547" spans="3:3" x14ac:dyDescent="0.25">
      <c r="C6547" s="2"/>
    </row>
    <row r="6548" spans="3:3" x14ac:dyDescent="0.25">
      <c r="C6548" s="2"/>
    </row>
    <row r="6549" spans="3:3" x14ac:dyDescent="0.25">
      <c r="C6549" s="2"/>
    </row>
    <row r="6550" spans="3:3" x14ac:dyDescent="0.25">
      <c r="C6550" s="2"/>
    </row>
    <row r="6551" spans="3:3" x14ac:dyDescent="0.25">
      <c r="C6551" s="2"/>
    </row>
    <row r="6552" spans="3:3" x14ac:dyDescent="0.25">
      <c r="C6552" s="2"/>
    </row>
    <row r="6553" spans="3:3" x14ac:dyDescent="0.25">
      <c r="C6553" s="2"/>
    </row>
    <row r="6554" spans="3:3" x14ac:dyDescent="0.25">
      <c r="C6554" s="2"/>
    </row>
    <row r="6555" spans="3:3" x14ac:dyDescent="0.25">
      <c r="C6555" s="2"/>
    </row>
    <row r="6556" spans="3:3" x14ac:dyDescent="0.25">
      <c r="C6556" s="2"/>
    </row>
    <row r="6557" spans="3:3" x14ac:dyDescent="0.25">
      <c r="C6557" s="2"/>
    </row>
    <row r="6558" spans="3:3" x14ac:dyDescent="0.25">
      <c r="C6558" s="2"/>
    </row>
    <row r="6559" spans="3:3" x14ac:dyDescent="0.25">
      <c r="C6559" s="2"/>
    </row>
    <row r="6560" spans="3:3" x14ac:dyDescent="0.25">
      <c r="C6560" s="2"/>
    </row>
    <row r="6561" spans="3:3" x14ac:dyDescent="0.25">
      <c r="C6561" s="2"/>
    </row>
    <row r="6562" spans="3:3" x14ac:dyDescent="0.25">
      <c r="C6562" s="2"/>
    </row>
    <row r="6563" spans="3:3" x14ac:dyDescent="0.25">
      <c r="C6563" s="2"/>
    </row>
    <row r="6564" spans="3:3" x14ac:dyDescent="0.25">
      <c r="C6564" s="2"/>
    </row>
    <row r="6565" spans="3:3" x14ac:dyDescent="0.25">
      <c r="C6565" s="2"/>
    </row>
    <row r="6566" spans="3:3" x14ac:dyDescent="0.25">
      <c r="C6566" s="2"/>
    </row>
    <row r="6567" spans="3:3" x14ac:dyDescent="0.25">
      <c r="C6567" s="2"/>
    </row>
    <row r="6568" spans="3:3" x14ac:dyDescent="0.25">
      <c r="C6568" s="2"/>
    </row>
    <row r="6569" spans="3:3" x14ac:dyDescent="0.25">
      <c r="C6569" s="2"/>
    </row>
    <row r="6570" spans="3:3" x14ac:dyDescent="0.25">
      <c r="C6570" s="2"/>
    </row>
    <row r="6571" spans="3:3" x14ac:dyDescent="0.25">
      <c r="C6571" s="2"/>
    </row>
    <row r="6572" spans="3:3" x14ac:dyDescent="0.25">
      <c r="C6572" s="2"/>
    </row>
    <row r="6573" spans="3:3" x14ac:dyDescent="0.25">
      <c r="C6573" s="2"/>
    </row>
    <row r="6574" spans="3:3" x14ac:dyDescent="0.25">
      <c r="C6574" s="2"/>
    </row>
    <row r="6575" spans="3:3" x14ac:dyDescent="0.25">
      <c r="C6575" s="2"/>
    </row>
    <row r="6576" spans="3:3" x14ac:dyDescent="0.25">
      <c r="C6576" s="2"/>
    </row>
    <row r="6577" spans="3:3" x14ac:dyDescent="0.25">
      <c r="C6577" s="2"/>
    </row>
    <row r="6578" spans="3:3" x14ac:dyDescent="0.25">
      <c r="C6578" s="2"/>
    </row>
    <row r="6579" spans="3:3" x14ac:dyDescent="0.25">
      <c r="C6579" s="2"/>
    </row>
    <row r="6580" spans="3:3" x14ac:dyDescent="0.25">
      <c r="C6580" s="2"/>
    </row>
    <row r="6581" spans="3:3" x14ac:dyDescent="0.25">
      <c r="C6581" s="2"/>
    </row>
    <row r="6582" spans="3:3" x14ac:dyDescent="0.25">
      <c r="C6582" s="2"/>
    </row>
    <row r="6583" spans="3:3" x14ac:dyDescent="0.25">
      <c r="C6583" s="2"/>
    </row>
    <row r="6584" spans="3:3" x14ac:dyDescent="0.25">
      <c r="C6584" s="2"/>
    </row>
    <row r="6585" spans="3:3" x14ac:dyDescent="0.25">
      <c r="C6585" s="2"/>
    </row>
    <row r="6586" spans="3:3" x14ac:dyDescent="0.25">
      <c r="C6586" s="2"/>
    </row>
    <row r="6587" spans="3:3" x14ac:dyDescent="0.25">
      <c r="C6587" s="2"/>
    </row>
    <row r="6588" spans="3:3" x14ac:dyDescent="0.25">
      <c r="C6588" s="2"/>
    </row>
    <row r="6589" spans="3:3" x14ac:dyDescent="0.25">
      <c r="C6589" s="2"/>
    </row>
    <row r="6590" spans="3:3" x14ac:dyDescent="0.25">
      <c r="C6590" s="2"/>
    </row>
    <row r="6591" spans="3:3" x14ac:dyDescent="0.25">
      <c r="C6591" s="2"/>
    </row>
    <row r="6592" spans="3:3" x14ac:dyDescent="0.25">
      <c r="C6592" s="2"/>
    </row>
    <row r="6593" spans="3:3" x14ac:dyDescent="0.25">
      <c r="C6593" s="2"/>
    </row>
    <row r="6594" spans="3:3" x14ac:dyDescent="0.25">
      <c r="C6594" s="2"/>
    </row>
    <row r="6595" spans="3:3" x14ac:dyDescent="0.25">
      <c r="C6595" s="2"/>
    </row>
    <row r="6596" spans="3:3" x14ac:dyDescent="0.25">
      <c r="C6596" s="2"/>
    </row>
    <row r="6597" spans="3:3" x14ac:dyDescent="0.25">
      <c r="C6597" s="2"/>
    </row>
    <row r="6598" spans="3:3" x14ac:dyDescent="0.25">
      <c r="C6598" s="2"/>
    </row>
    <row r="6599" spans="3:3" x14ac:dyDescent="0.25">
      <c r="C6599" s="2"/>
    </row>
    <row r="6600" spans="3:3" x14ac:dyDescent="0.25">
      <c r="C6600" s="2"/>
    </row>
    <row r="6601" spans="3:3" x14ac:dyDescent="0.25">
      <c r="C6601" s="2"/>
    </row>
    <row r="6602" spans="3:3" x14ac:dyDescent="0.25">
      <c r="C6602" s="2"/>
    </row>
    <row r="6603" spans="3:3" x14ac:dyDescent="0.25">
      <c r="C6603" s="2"/>
    </row>
    <row r="6604" spans="3:3" x14ac:dyDescent="0.25">
      <c r="C6604" s="2"/>
    </row>
    <row r="6605" spans="3:3" x14ac:dyDescent="0.25">
      <c r="C6605" s="2"/>
    </row>
    <row r="6606" spans="3:3" x14ac:dyDescent="0.25">
      <c r="C6606" s="2"/>
    </row>
    <row r="6607" spans="3:3" x14ac:dyDescent="0.25">
      <c r="C6607" s="2"/>
    </row>
    <row r="6608" spans="3:3" x14ac:dyDescent="0.25">
      <c r="C6608" s="2"/>
    </row>
    <row r="6609" spans="3:3" x14ac:dyDescent="0.25">
      <c r="C6609" s="2"/>
    </row>
    <row r="6610" spans="3:3" x14ac:dyDescent="0.25">
      <c r="C6610" s="2"/>
    </row>
    <row r="6611" spans="3:3" x14ac:dyDescent="0.25">
      <c r="C6611" s="2"/>
    </row>
    <row r="6612" spans="3:3" x14ac:dyDescent="0.25">
      <c r="C6612" s="2"/>
    </row>
    <row r="6613" spans="3:3" x14ac:dyDescent="0.25">
      <c r="C6613" s="2"/>
    </row>
    <row r="6614" spans="3:3" x14ac:dyDescent="0.25">
      <c r="C6614" s="2"/>
    </row>
    <row r="6615" spans="3:3" x14ac:dyDescent="0.25">
      <c r="C6615" s="2"/>
    </row>
    <row r="6616" spans="3:3" x14ac:dyDescent="0.25">
      <c r="C6616" s="2"/>
    </row>
    <row r="6617" spans="3:3" x14ac:dyDescent="0.25">
      <c r="C6617" s="2"/>
    </row>
    <row r="6618" spans="3:3" x14ac:dyDescent="0.25">
      <c r="C6618" s="2"/>
    </row>
    <row r="6619" spans="3:3" x14ac:dyDescent="0.25">
      <c r="C6619" s="2"/>
    </row>
    <row r="6620" spans="3:3" x14ac:dyDescent="0.25">
      <c r="C6620" s="2"/>
    </row>
    <row r="6621" spans="3:3" x14ac:dyDescent="0.25">
      <c r="C6621" s="2"/>
    </row>
    <row r="6622" spans="3:3" x14ac:dyDescent="0.25">
      <c r="C6622" s="2"/>
    </row>
    <row r="6623" spans="3:3" x14ac:dyDescent="0.25">
      <c r="C6623" s="2"/>
    </row>
    <row r="6624" spans="3:3" x14ac:dyDescent="0.25">
      <c r="C6624" s="2"/>
    </row>
    <row r="6625" spans="3:3" x14ac:dyDescent="0.25">
      <c r="C6625" s="2"/>
    </row>
    <row r="6626" spans="3:3" x14ac:dyDescent="0.25">
      <c r="C6626" s="2"/>
    </row>
    <row r="6627" spans="3:3" x14ac:dyDescent="0.25">
      <c r="C6627" s="2"/>
    </row>
    <row r="6628" spans="3:3" x14ac:dyDescent="0.25">
      <c r="C6628" s="2"/>
    </row>
    <row r="6629" spans="3:3" x14ac:dyDescent="0.25">
      <c r="C6629" s="2"/>
    </row>
    <row r="6630" spans="3:3" x14ac:dyDescent="0.25">
      <c r="C6630" s="2"/>
    </row>
    <row r="6631" spans="3:3" x14ac:dyDescent="0.25">
      <c r="C6631" s="2"/>
    </row>
    <row r="6632" spans="3:3" x14ac:dyDescent="0.25">
      <c r="C6632" s="2"/>
    </row>
    <row r="6633" spans="3:3" x14ac:dyDescent="0.25">
      <c r="C6633" s="2"/>
    </row>
    <row r="6634" spans="3:3" x14ac:dyDescent="0.25">
      <c r="C6634" s="2"/>
    </row>
    <row r="6635" spans="3:3" x14ac:dyDescent="0.25">
      <c r="C6635" s="2"/>
    </row>
    <row r="6636" spans="3:3" x14ac:dyDescent="0.25">
      <c r="C6636" s="2"/>
    </row>
    <row r="6637" spans="3:3" x14ac:dyDescent="0.25">
      <c r="C6637" s="2"/>
    </row>
    <row r="6638" spans="3:3" x14ac:dyDescent="0.25">
      <c r="C6638" s="2"/>
    </row>
    <row r="6639" spans="3:3" x14ac:dyDescent="0.25">
      <c r="C6639" s="2"/>
    </row>
    <row r="6640" spans="3:3" x14ac:dyDescent="0.25">
      <c r="C6640" s="2"/>
    </row>
    <row r="6641" spans="3:3" x14ac:dyDescent="0.25">
      <c r="C6641" s="2"/>
    </row>
    <row r="6642" spans="3:3" x14ac:dyDescent="0.25">
      <c r="C6642" s="2"/>
    </row>
    <row r="6643" spans="3:3" x14ac:dyDescent="0.25">
      <c r="C6643" s="2"/>
    </row>
    <row r="6644" spans="3:3" x14ac:dyDescent="0.25">
      <c r="C6644" s="2"/>
    </row>
    <row r="6645" spans="3:3" x14ac:dyDescent="0.25">
      <c r="C6645" s="2"/>
    </row>
    <row r="6646" spans="3:3" x14ac:dyDescent="0.25">
      <c r="C6646" s="2"/>
    </row>
    <row r="6647" spans="3:3" x14ac:dyDescent="0.25">
      <c r="C6647" s="2"/>
    </row>
    <row r="6648" spans="3:3" x14ac:dyDescent="0.25">
      <c r="C6648" s="2"/>
    </row>
    <row r="6649" spans="3:3" x14ac:dyDescent="0.25">
      <c r="C6649" s="2"/>
    </row>
    <row r="6650" spans="3:3" x14ac:dyDescent="0.25">
      <c r="C6650" s="2"/>
    </row>
    <row r="6651" spans="3:3" x14ac:dyDescent="0.25">
      <c r="C6651" s="2"/>
    </row>
    <row r="6652" spans="3:3" x14ac:dyDescent="0.25">
      <c r="C6652" s="2"/>
    </row>
    <row r="6653" spans="3:3" x14ac:dyDescent="0.25">
      <c r="C6653" s="2"/>
    </row>
    <row r="6654" spans="3:3" x14ac:dyDescent="0.25">
      <c r="C6654" s="2"/>
    </row>
    <row r="6655" spans="3:3" x14ac:dyDescent="0.25">
      <c r="C6655" s="2"/>
    </row>
    <row r="6656" spans="3:3" x14ac:dyDescent="0.25">
      <c r="C6656" s="2"/>
    </row>
    <row r="6657" spans="3:3" x14ac:dyDescent="0.25">
      <c r="C6657" s="2"/>
    </row>
    <row r="6658" spans="3:3" x14ac:dyDescent="0.25">
      <c r="C6658" s="2"/>
    </row>
    <row r="6659" spans="3:3" x14ac:dyDescent="0.25">
      <c r="C6659" s="2"/>
    </row>
    <row r="6660" spans="3:3" x14ac:dyDescent="0.25">
      <c r="C6660" s="2"/>
    </row>
    <row r="6661" spans="3:3" x14ac:dyDescent="0.25">
      <c r="C6661" s="2"/>
    </row>
    <row r="6662" spans="3:3" x14ac:dyDescent="0.25">
      <c r="C6662" s="2"/>
    </row>
    <row r="6663" spans="3:3" x14ac:dyDescent="0.25">
      <c r="C6663" s="2"/>
    </row>
    <row r="6664" spans="3:3" x14ac:dyDescent="0.25">
      <c r="C6664" s="2"/>
    </row>
    <row r="6665" spans="3:3" x14ac:dyDescent="0.25">
      <c r="C6665" s="2"/>
    </row>
    <row r="6666" spans="3:3" x14ac:dyDescent="0.25">
      <c r="C6666" s="2"/>
    </row>
    <row r="6667" spans="3:3" x14ac:dyDescent="0.25">
      <c r="C6667" s="2"/>
    </row>
    <row r="6668" spans="3:3" x14ac:dyDescent="0.25">
      <c r="C6668" s="2"/>
    </row>
    <row r="6669" spans="3:3" x14ac:dyDescent="0.25">
      <c r="C6669" s="2"/>
    </row>
    <row r="6670" spans="3:3" x14ac:dyDescent="0.25">
      <c r="C6670" s="2"/>
    </row>
    <row r="6671" spans="3:3" x14ac:dyDescent="0.25">
      <c r="C6671" s="2"/>
    </row>
    <row r="6672" spans="3:3" x14ac:dyDescent="0.25">
      <c r="C6672" s="2"/>
    </row>
    <row r="6673" spans="3:3" x14ac:dyDescent="0.25">
      <c r="C6673" s="2"/>
    </row>
    <row r="6674" spans="3:3" x14ac:dyDescent="0.25">
      <c r="C6674" s="2"/>
    </row>
    <row r="6675" spans="3:3" x14ac:dyDescent="0.25">
      <c r="C6675" s="2"/>
    </row>
    <row r="6676" spans="3:3" x14ac:dyDescent="0.25">
      <c r="C6676" s="2"/>
    </row>
    <row r="6677" spans="3:3" x14ac:dyDescent="0.25">
      <c r="C6677" s="2"/>
    </row>
    <row r="6678" spans="3:3" x14ac:dyDescent="0.25">
      <c r="C6678" s="2"/>
    </row>
    <row r="6679" spans="3:3" x14ac:dyDescent="0.25">
      <c r="C6679" s="2"/>
    </row>
    <row r="6680" spans="3:3" x14ac:dyDescent="0.25">
      <c r="C6680" s="2"/>
    </row>
    <row r="6681" spans="3:3" x14ac:dyDescent="0.25">
      <c r="C6681" s="2"/>
    </row>
    <row r="6682" spans="3:3" x14ac:dyDescent="0.25">
      <c r="C6682" s="2"/>
    </row>
    <row r="6683" spans="3:3" x14ac:dyDescent="0.25">
      <c r="C6683" s="2"/>
    </row>
    <row r="6684" spans="3:3" x14ac:dyDescent="0.25">
      <c r="C6684" s="2"/>
    </row>
    <row r="6685" spans="3:3" x14ac:dyDescent="0.25">
      <c r="C6685" s="2"/>
    </row>
    <row r="6686" spans="3:3" x14ac:dyDescent="0.25">
      <c r="C6686" s="2"/>
    </row>
    <row r="6687" spans="3:3" x14ac:dyDescent="0.25">
      <c r="C6687" s="2"/>
    </row>
    <row r="6688" spans="3:3" x14ac:dyDescent="0.25">
      <c r="C6688" s="2"/>
    </row>
    <row r="6689" spans="3:3" x14ac:dyDescent="0.25">
      <c r="C6689" s="2"/>
    </row>
    <row r="6690" spans="3:3" x14ac:dyDescent="0.25">
      <c r="C6690" s="2"/>
    </row>
    <row r="6691" spans="3:3" x14ac:dyDescent="0.25">
      <c r="C6691" s="2"/>
    </row>
    <row r="6692" spans="3:3" x14ac:dyDescent="0.25">
      <c r="C6692" s="2"/>
    </row>
    <row r="6693" spans="3:3" x14ac:dyDescent="0.25">
      <c r="C6693" s="2"/>
    </row>
    <row r="6694" spans="3:3" x14ac:dyDescent="0.25">
      <c r="C6694" s="2"/>
    </row>
    <row r="6695" spans="3:3" x14ac:dyDescent="0.25">
      <c r="C6695" s="2"/>
    </row>
    <row r="6696" spans="3:3" x14ac:dyDescent="0.25">
      <c r="C6696" s="2"/>
    </row>
    <row r="6697" spans="3:3" x14ac:dyDescent="0.25">
      <c r="C6697" s="2"/>
    </row>
    <row r="6698" spans="3:3" x14ac:dyDescent="0.25">
      <c r="C6698" s="2"/>
    </row>
    <row r="6699" spans="3:3" x14ac:dyDescent="0.25">
      <c r="C6699" s="2"/>
    </row>
    <row r="6700" spans="3:3" x14ac:dyDescent="0.25">
      <c r="C6700" s="2"/>
    </row>
    <row r="6701" spans="3:3" x14ac:dyDescent="0.25">
      <c r="C6701" s="2"/>
    </row>
    <row r="6702" spans="3:3" x14ac:dyDescent="0.25">
      <c r="C6702" s="2"/>
    </row>
    <row r="6703" spans="3:3" x14ac:dyDescent="0.25">
      <c r="C6703" s="2"/>
    </row>
    <row r="6704" spans="3:3" x14ac:dyDescent="0.25">
      <c r="C6704" s="2"/>
    </row>
    <row r="6705" spans="3:3" x14ac:dyDescent="0.25">
      <c r="C6705" s="2"/>
    </row>
    <row r="6706" spans="3:3" x14ac:dyDescent="0.25">
      <c r="C6706" s="2"/>
    </row>
    <row r="6707" spans="3:3" x14ac:dyDescent="0.25">
      <c r="C6707" s="2"/>
    </row>
    <row r="6708" spans="3:3" x14ac:dyDescent="0.25">
      <c r="C6708" s="2"/>
    </row>
    <row r="6709" spans="3:3" x14ac:dyDescent="0.25">
      <c r="C6709" s="2"/>
    </row>
    <row r="6710" spans="3:3" x14ac:dyDescent="0.25">
      <c r="C6710" s="2"/>
    </row>
    <row r="6711" spans="3:3" x14ac:dyDescent="0.25">
      <c r="C6711" s="2"/>
    </row>
    <row r="6712" spans="3:3" x14ac:dyDescent="0.25">
      <c r="C6712" s="2"/>
    </row>
    <row r="6713" spans="3:3" x14ac:dyDescent="0.25">
      <c r="C6713" s="2"/>
    </row>
    <row r="6714" spans="3:3" x14ac:dyDescent="0.25">
      <c r="C6714" s="2"/>
    </row>
    <row r="6715" spans="3:3" x14ac:dyDescent="0.25">
      <c r="C6715" s="2"/>
    </row>
    <row r="6716" spans="3:3" x14ac:dyDescent="0.25">
      <c r="C6716" s="2"/>
    </row>
    <row r="6717" spans="3:3" x14ac:dyDescent="0.25">
      <c r="C6717" s="2"/>
    </row>
    <row r="6718" spans="3:3" x14ac:dyDescent="0.25">
      <c r="C6718" s="2"/>
    </row>
    <row r="6719" spans="3:3" x14ac:dyDescent="0.25">
      <c r="C6719" s="2"/>
    </row>
    <row r="6720" spans="3:3" x14ac:dyDescent="0.25">
      <c r="C6720" s="2"/>
    </row>
    <row r="6721" spans="3:3" x14ac:dyDescent="0.25">
      <c r="C6721" s="2"/>
    </row>
    <row r="6722" spans="3:3" x14ac:dyDescent="0.25">
      <c r="C6722" s="2"/>
    </row>
    <row r="6723" spans="3:3" x14ac:dyDescent="0.25">
      <c r="C6723" s="2"/>
    </row>
    <row r="6724" spans="3:3" x14ac:dyDescent="0.25">
      <c r="C6724" s="2"/>
    </row>
    <row r="6725" spans="3:3" x14ac:dyDescent="0.25">
      <c r="C6725" s="2"/>
    </row>
    <row r="6726" spans="3:3" x14ac:dyDescent="0.25">
      <c r="C6726" s="2"/>
    </row>
    <row r="6727" spans="3:3" x14ac:dyDescent="0.25">
      <c r="C6727" s="2"/>
    </row>
    <row r="6728" spans="3:3" x14ac:dyDescent="0.25">
      <c r="C6728" s="2"/>
    </row>
    <row r="6729" spans="3:3" x14ac:dyDescent="0.25">
      <c r="C6729" s="2"/>
    </row>
    <row r="6730" spans="3:3" x14ac:dyDescent="0.25">
      <c r="C6730" s="2"/>
    </row>
    <row r="6731" spans="3:3" x14ac:dyDescent="0.25">
      <c r="C6731" s="2"/>
    </row>
    <row r="6732" spans="3:3" x14ac:dyDescent="0.25">
      <c r="C6732" s="2"/>
    </row>
    <row r="6733" spans="3:3" x14ac:dyDescent="0.25">
      <c r="C6733" s="2"/>
    </row>
    <row r="6734" spans="3:3" x14ac:dyDescent="0.25">
      <c r="C6734" s="2"/>
    </row>
    <row r="6735" spans="3:3" x14ac:dyDescent="0.25">
      <c r="C6735" s="2"/>
    </row>
    <row r="6736" spans="3:3" x14ac:dyDescent="0.25">
      <c r="C6736" s="2"/>
    </row>
    <row r="6737" spans="3:3" x14ac:dyDescent="0.25">
      <c r="C6737" s="2"/>
    </row>
    <row r="6738" spans="3:3" x14ac:dyDescent="0.25">
      <c r="C6738" s="2"/>
    </row>
    <row r="6739" spans="3:3" x14ac:dyDescent="0.25">
      <c r="C6739" s="2"/>
    </row>
    <row r="6740" spans="3:3" x14ac:dyDescent="0.25">
      <c r="C6740" s="2"/>
    </row>
    <row r="6741" spans="3:3" x14ac:dyDescent="0.25">
      <c r="C6741" s="2"/>
    </row>
    <row r="6742" spans="3:3" x14ac:dyDescent="0.25">
      <c r="C6742" s="2"/>
    </row>
    <row r="6743" spans="3:3" x14ac:dyDescent="0.25">
      <c r="C6743" s="2"/>
    </row>
    <row r="6744" spans="3:3" x14ac:dyDescent="0.25">
      <c r="C6744" s="2"/>
    </row>
    <row r="6745" spans="3:3" x14ac:dyDescent="0.25">
      <c r="C6745" s="2"/>
    </row>
    <row r="6746" spans="3:3" x14ac:dyDescent="0.25">
      <c r="C6746" s="2"/>
    </row>
    <row r="6747" spans="3:3" x14ac:dyDescent="0.25">
      <c r="C6747" s="2"/>
    </row>
    <row r="6748" spans="3:3" x14ac:dyDescent="0.25">
      <c r="C6748" s="2"/>
    </row>
    <row r="6749" spans="3:3" x14ac:dyDescent="0.25">
      <c r="C6749" s="2"/>
    </row>
    <row r="6750" spans="3:3" x14ac:dyDescent="0.25">
      <c r="C6750" s="2"/>
    </row>
    <row r="6751" spans="3:3" x14ac:dyDescent="0.25">
      <c r="C6751" s="2"/>
    </row>
    <row r="6752" spans="3:3" x14ac:dyDescent="0.25">
      <c r="C6752" s="2"/>
    </row>
    <row r="6753" spans="3:3" x14ac:dyDescent="0.25">
      <c r="C6753" s="2"/>
    </row>
    <row r="6754" spans="3:3" x14ac:dyDescent="0.25">
      <c r="C6754" s="2"/>
    </row>
    <row r="6755" spans="3:3" x14ac:dyDescent="0.25">
      <c r="C6755" s="2"/>
    </row>
    <row r="6756" spans="3:3" x14ac:dyDescent="0.25">
      <c r="C6756" s="2"/>
    </row>
    <row r="6757" spans="3:3" x14ac:dyDescent="0.25">
      <c r="C6757" s="2"/>
    </row>
    <row r="6758" spans="3:3" x14ac:dyDescent="0.25">
      <c r="C6758" s="2"/>
    </row>
    <row r="6759" spans="3:3" x14ac:dyDescent="0.25">
      <c r="C6759" s="2"/>
    </row>
    <row r="6760" spans="3:3" x14ac:dyDescent="0.25">
      <c r="C6760" s="2"/>
    </row>
    <row r="6761" spans="3:3" x14ac:dyDescent="0.25">
      <c r="C6761" s="2"/>
    </row>
    <row r="6762" spans="3:3" x14ac:dyDescent="0.25">
      <c r="C6762" s="2"/>
    </row>
    <row r="6763" spans="3:3" x14ac:dyDescent="0.25">
      <c r="C6763" s="2"/>
    </row>
    <row r="6764" spans="3:3" x14ac:dyDescent="0.25">
      <c r="C6764" s="2"/>
    </row>
    <row r="6765" spans="3:3" x14ac:dyDescent="0.25">
      <c r="C6765" s="2"/>
    </row>
    <row r="6766" spans="3:3" x14ac:dyDescent="0.25">
      <c r="C6766" s="2"/>
    </row>
    <row r="6767" spans="3:3" x14ac:dyDescent="0.25">
      <c r="C6767" s="2"/>
    </row>
    <row r="6768" spans="3:3" x14ac:dyDescent="0.25">
      <c r="C6768" s="2"/>
    </row>
    <row r="6769" spans="3:3" x14ac:dyDescent="0.25">
      <c r="C6769" s="2"/>
    </row>
    <row r="6770" spans="3:3" x14ac:dyDescent="0.25">
      <c r="C6770" s="2"/>
    </row>
    <row r="6771" spans="3:3" x14ac:dyDescent="0.25">
      <c r="C6771" s="2"/>
    </row>
    <row r="6772" spans="3:3" x14ac:dyDescent="0.25">
      <c r="C6772" s="2"/>
    </row>
    <row r="6773" spans="3:3" x14ac:dyDescent="0.25">
      <c r="C6773" s="2"/>
    </row>
    <row r="6774" spans="3:3" x14ac:dyDescent="0.25">
      <c r="C6774" s="2"/>
    </row>
    <row r="6775" spans="3:3" x14ac:dyDescent="0.25">
      <c r="C6775" s="2"/>
    </row>
    <row r="6776" spans="3:3" x14ac:dyDescent="0.25">
      <c r="C6776" s="2"/>
    </row>
    <row r="6777" spans="3:3" x14ac:dyDescent="0.25">
      <c r="C6777" s="2"/>
    </row>
    <row r="6778" spans="3:3" x14ac:dyDescent="0.25">
      <c r="C6778" s="2"/>
    </row>
    <row r="6779" spans="3:3" x14ac:dyDescent="0.25">
      <c r="C6779" s="2"/>
    </row>
    <row r="6780" spans="3:3" x14ac:dyDescent="0.25">
      <c r="C6780" s="2"/>
    </row>
    <row r="6781" spans="3:3" x14ac:dyDescent="0.25">
      <c r="C6781" s="2"/>
    </row>
    <row r="6782" spans="3:3" x14ac:dyDescent="0.25">
      <c r="C6782" s="2"/>
    </row>
    <row r="6783" spans="3:3" x14ac:dyDescent="0.25">
      <c r="C6783" s="2"/>
    </row>
    <row r="6784" spans="3:3" x14ac:dyDescent="0.25">
      <c r="C6784" s="2"/>
    </row>
    <row r="6785" spans="3:3" x14ac:dyDescent="0.25">
      <c r="C6785" s="2"/>
    </row>
    <row r="6786" spans="3:3" x14ac:dyDescent="0.25">
      <c r="C6786" s="2"/>
    </row>
    <row r="6787" spans="3:3" x14ac:dyDescent="0.25">
      <c r="C6787" s="2"/>
    </row>
    <row r="6788" spans="3:3" x14ac:dyDescent="0.25">
      <c r="C6788" s="2"/>
    </row>
    <row r="6789" spans="3:3" x14ac:dyDescent="0.25">
      <c r="C6789" s="2"/>
    </row>
    <row r="6790" spans="3:3" x14ac:dyDescent="0.25">
      <c r="C6790" s="2"/>
    </row>
    <row r="6791" spans="3:3" x14ac:dyDescent="0.25">
      <c r="C6791" s="2"/>
    </row>
    <row r="6792" spans="3:3" x14ac:dyDescent="0.25">
      <c r="C6792" s="2"/>
    </row>
    <row r="6793" spans="3:3" x14ac:dyDescent="0.25">
      <c r="C6793" s="2"/>
    </row>
    <row r="6794" spans="3:3" x14ac:dyDescent="0.25">
      <c r="C6794" s="2"/>
    </row>
    <row r="6795" spans="3:3" x14ac:dyDescent="0.25">
      <c r="C6795" s="2"/>
    </row>
    <row r="6796" spans="3:3" x14ac:dyDescent="0.25">
      <c r="C6796" s="2"/>
    </row>
    <row r="6797" spans="3:3" x14ac:dyDescent="0.25">
      <c r="C6797" s="2"/>
    </row>
    <row r="6798" spans="3:3" x14ac:dyDescent="0.25">
      <c r="C6798" s="2"/>
    </row>
    <row r="6799" spans="3:3" x14ac:dyDescent="0.25">
      <c r="C6799" s="2"/>
    </row>
    <row r="6800" spans="3:3" x14ac:dyDescent="0.25">
      <c r="C6800" s="2"/>
    </row>
    <row r="6801" spans="3:3" x14ac:dyDescent="0.25">
      <c r="C6801" s="2"/>
    </row>
    <row r="6802" spans="3:3" x14ac:dyDescent="0.25">
      <c r="C6802" s="2"/>
    </row>
    <row r="6803" spans="3:3" x14ac:dyDescent="0.25">
      <c r="C6803" s="2"/>
    </row>
    <row r="6804" spans="3:3" x14ac:dyDescent="0.25">
      <c r="C6804" s="2"/>
    </row>
    <row r="6805" spans="3:3" x14ac:dyDescent="0.25">
      <c r="C6805" s="2"/>
    </row>
    <row r="6806" spans="3:3" x14ac:dyDescent="0.25">
      <c r="C6806" s="2"/>
    </row>
    <row r="6807" spans="3:3" x14ac:dyDescent="0.25">
      <c r="C6807" s="2"/>
    </row>
    <row r="6808" spans="3:3" x14ac:dyDescent="0.25">
      <c r="C6808" s="2"/>
    </row>
    <row r="6809" spans="3:3" x14ac:dyDescent="0.25">
      <c r="C6809" s="2"/>
    </row>
    <row r="6810" spans="3:3" x14ac:dyDescent="0.25">
      <c r="C6810" s="2"/>
    </row>
    <row r="6811" spans="3:3" x14ac:dyDescent="0.25">
      <c r="C6811" s="2"/>
    </row>
    <row r="6812" spans="3:3" x14ac:dyDescent="0.25">
      <c r="C6812" s="2"/>
    </row>
    <row r="6813" spans="3:3" x14ac:dyDescent="0.25">
      <c r="C6813" s="2"/>
    </row>
    <row r="6814" spans="3:3" x14ac:dyDescent="0.25">
      <c r="C6814" s="2"/>
    </row>
    <row r="6815" spans="3:3" x14ac:dyDescent="0.25">
      <c r="C6815" s="2"/>
    </row>
    <row r="6816" spans="3:3" x14ac:dyDescent="0.25">
      <c r="C6816" s="2"/>
    </row>
    <row r="6817" spans="3:3" x14ac:dyDescent="0.25">
      <c r="C6817" s="2"/>
    </row>
    <row r="6818" spans="3:3" x14ac:dyDescent="0.25">
      <c r="C6818" s="2"/>
    </row>
    <row r="6819" spans="3:3" x14ac:dyDescent="0.25">
      <c r="C6819" s="2"/>
    </row>
    <row r="6820" spans="3:3" x14ac:dyDescent="0.25">
      <c r="C6820" s="2"/>
    </row>
    <row r="6821" spans="3:3" x14ac:dyDescent="0.25">
      <c r="C6821" s="2"/>
    </row>
    <row r="6822" spans="3:3" x14ac:dyDescent="0.25">
      <c r="C6822" s="2"/>
    </row>
    <row r="6823" spans="3:3" x14ac:dyDescent="0.25">
      <c r="C6823" s="2"/>
    </row>
    <row r="6824" spans="3:3" x14ac:dyDescent="0.25">
      <c r="C6824" s="2"/>
    </row>
    <row r="6825" spans="3:3" x14ac:dyDescent="0.25">
      <c r="C6825" s="2"/>
    </row>
    <row r="6826" spans="3:3" x14ac:dyDescent="0.25">
      <c r="C6826" s="2"/>
    </row>
    <row r="6827" spans="3:3" x14ac:dyDescent="0.25">
      <c r="C6827" s="2"/>
    </row>
    <row r="6828" spans="3:3" x14ac:dyDescent="0.25">
      <c r="C6828" s="2"/>
    </row>
    <row r="6829" spans="3:3" x14ac:dyDescent="0.25">
      <c r="C6829" s="2"/>
    </row>
    <row r="6830" spans="3:3" x14ac:dyDescent="0.25">
      <c r="C6830" s="2"/>
    </row>
    <row r="6831" spans="3:3" x14ac:dyDescent="0.25">
      <c r="C6831" s="2"/>
    </row>
    <row r="6832" spans="3:3" x14ac:dyDescent="0.25">
      <c r="C6832" s="2"/>
    </row>
    <row r="6833" spans="3:3" x14ac:dyDescent="0.25">
      <c r="C6833" s="2"/>
    </row>
    <row r="6834" spans="3:3" x14ac:dyDescent="0.25">
      <c r="C6834" s="2"/>
    </row>
    <row r="6835" spans="3:3" x14ac:dyDescent="0.25">
      <c r="C6835" s="2"/>
    </row>
    <row r="6836" spans="3:3" x14ac:dyDescent="0.25">
      <c r="C6836" s="2"/>
    </row>
    <row r="6837" spans="3:3" x14ac:dyDescent="0.25">
      <c r="C6837" s="2"/>
    </row>
    <row r="6838" spans="3:3" x14ac:dyDescent="0.25">
      <c r="C6838" s="2"/>
    </row>
    <row r="6839" spans="3:3" x14ac:dyDescent="0.25">
      <c r="C6839" s="2"/>
    </row>
    <row r="6840" spans="3:3" x14ac:dyDescent="0.25">
      <c r="C6840" s="2"/>
    </row>
    <row r="6841" spans="3:3" x14ac:dyDescent="0.25">
      <c r="C6841" s="2"/>
    </row>
    <row r="6842" spans="3:3" x14ac:dyDescent="0.25">
      <c r="C6842" s="2"/>
    </row>
    <row r="6843" spans="3:3" x14ac:dyDescent="0.25">
      <c r="C6843" s="2"/>
    </row>
    <row r="6844" spans="3:3" x14ac:dyDescent="0.25">
      <c r="C6844" s="2"/>
    </row>
    <row r="6845" spans="3:3" x14ac:dyDescent="0.25">
      <c r="C6845" s="2"/>
    </row>
    <row r="6846" spans="3:3" x14ac:dyDescent="0.25">
      <c r="C6846" s="2"/>
    </row>
    <row r="6847" spans="3:3" x14ac:dyDescent="0.25">
      <c r="C6847" s="2"/>
    </row>
    <row r="6848" spans="3:3" x14ac:dyDescent="0.25">
      <c r="C6848" s="2"/>
    </row>
    <row r="6849" spans="3:3" x14ac:dyDescent="0.25">
      <c r="C6849" s="2"/>
    </row>
    <row r="6850" spans="3:3" x14ac:dyDescent="0.25">
      <c r="C6850" s="2"/>
    </row>
    <row r="6851" spans="3:3" x14ac:dyDescent="0.25">
      <c r="C6851" s="2"/>
    </row>
    <row r="6852" spans="3:3" x14ac:dyDescent="0.25">
      <c r="C6852" s="2"/>
    </row>
    <row r="6853" spans="3:3" x14ac:dyDescent="0.25">
      <c r="C6853" s="2"/>
    </row>
    <row r="6854" spans="3:3" x14ac:dyDescent="0.25">
      <c r="C6854" s="2"/>
    </row>
    <row r="6855" spans="3:3" x14ac:dyDescent="0.25">
      <c r="C6855" s="2"/>
    </row>
    <row r="6856" spans="3:3" x14ac:dyDescent="0.25">
      <c r="C6856" s="2"/>
    </row>
    <row r="6857" spans="3:3" x14ac:dyDescent="0.25">
      <c r="C6857" s="2"/>
    </row>
    <row r="6858" spans="3:3" x14ac:dyDescent="0.25">
      <c r="C6858" s="2"/>
    </row>
    <row r="6859" spans="3:3" x14ac:dyDescent="0.25">
      <c r="C6859" s="2"/>
    </row>
    <row r="6860" spans="3:3" x14ac:dyDescent="0.25">
      <c r="C6860" s="2"/>
    </row>
    <row r="6861" spans="3:3" x14ac:dyDescent="0.25">
      <c r="C6861" s="2"/>
    </row>
    <row r="6862" spans="3:3" x14ac:dyDescent="0.25">
      <c r="C6862" s="2"/>
    </row>
    <row r="6863" spans="3:3" x14ac:dyDescent="0.25">
      <c r="C6863" s="2"/>
    </row>
    <row r="6864" spans="3:3" x14ac:dyDescent="0.25">
      <c r="C6864" s="2"/>
    </row>
    <row r="6865" spans="3:3" x14ac:dyDescent="0.25">
      <c r="C6865" s="2"/>
    </row>
    <row r="6866" spans="3:3" x14ac:dyDescent="0.25">
      <c r="C6866" s="2"/>
    </row>
    <row r="6867" spans="3:3" x14ac:dyDescent="0.25">
      <c r="C6867" s="2"/>
    </row>
    <row r="6868" spans="3:3" x14ac:dyDescent="0.25">
      <c r="C6868" s="2"/>
    </row>
    <row r="6869" spans="3:3" x14ac:dyDescent="0.25">
      <c r="C6869" s="2"/>
    </row>
    <row r="6870" spans="3:3" x14ac:dyDescent="0.25">
      <c r="C6870" s="2"/>
    </row>
    <row r="6871" spans="3:3" x14ac:dyDescent="0.25">
      <c r="C6871" s="2"/>
    </row>
    <row r="6872" spans="3:3" x14ac:dyDescent="0.25">
      <c r="C6872" s="2"/>
    </row>
    <row r="6873" spans="3:3" x14ac:dyDescent="0.25">
      <c r="C6873" s="2"/>
    </row>
    <row r="6874" spans="3:3" x14ac:dyDescent="0.25">
      <c r="C6874" s="2"/>
    </row>
    <row r="6875" spans="3:3" x14ac:dyDescent="0.25">
      <c r="C6875" s="2"/>
    </row>
    <row r="6876" spans="3:3" x14ac:dyDescent="0.25">
      <c r="C6876" s="2"/>
    </row>
    <row r="6877" spans="3:3" x14ac:dyDescent="0.25">
      <c r="C6877" s="2"/>
    </row>
    <row r="6878" spans="3:3" x14ac:dyDescent="0.25">
      <c r="C6878" s="2"/>
    </row>
    <row r="6879" spans="3:3" x14ac:dyDescent="0.25">
      <c r="C6879" s="2"/>
    </row>
    <row r="6880" spans="3:3" x14ac:dyDescent="0.25">
      <c r="C6880" s="2"/>
    </row>
    <row r="6881" spans="3:3" x14ac:dyDescent="0.25">
      <c r="C6881" s="2"/>
    </row>
    <row r="6882" spans="3:3" x14ac:dyDescent="0.25">
      <c r="C6882" s="2"/>
    </row>
    <row r="6883" spans="3:3" x14ac:dyDescent="0.25">
      <c r="C6883" s="2"/>
    </row>
    <row r="6884" spans="3:3" x14ac:dyDescent="0.25">
      <c r="C6884" s="2"/>
    </row>
    <row r="6885" spans="3:3" x14ac:dyDescent="0.25">
      <c r="C6885" s="2"/>
    </row>
    <row r="6886" spans="3:3" x14ac:dyDescent="0.25">
      <c r="C6886" s="2"/>
    </row>
    <row r="6887" spans="3:3" x14ac:dyDescent="0.25">
      <c r="C6887" s="2"/>
    </row>
    <row r="6888" spans="3:3" x14ac:dyDescent="0.25">
      <c r="C6888" s="2"/>
    </row>
    <row r="6889" spans="3:3" x14ac:dyDescent="0.25">
      <c r="C6889" s="2"/>
    </row>
    <row r="6890" spans="3:3" x14ac:dyDescent="0.25">
      <c r="C6890" s="2"/>
    </row>
    <row r="6891" spans="3:3" x14ac:dyDescent="0.25">
      <c r="C6891" s="2"/>
    </row>
    <row r="6892" spans="3:3" x14ac:dyDescent="0.25">
      <c r="C6892" s="2"/>
    </row>
    <row r="6893" spans="3:3" x14ac:dyDescent="0.25">
      <c r="C6893" s="2"/>
    </row>
    <row r="6894" spans="3:3" x14ac:dyDescent="0.25">
      <c r="C6894" s="2"/>
    </row>
    <row r="6895" spans="3:3" x14ac:dyDescent="0.25">
      <c r="C6895" s="2"/>
    </row>
    <row r="6896" spans="3:3" x14ac:dyDescent="0.25">
      <c r="C6896" s="2"/>
    </row>
    <row r="6897" spans="3:3" x14ac:dyDescent="0.25">
      <c r="C6897" s="2"/>
    </row>
    <row r="6898" spans="3:3" x14ac:dyDescent="0.25">
      <c r="C6898" s="2"/>
    </row>
    <row r="6899" spans="3:3" x14ac:dyDescent="0.25">
      <c r="C6899" s="2"/>
    </row>
    <row r="6900" spans="3:3" x14ac:dyDescent="0.25">
      <c r="C6900" s="2"/>
    </row>
    <row r="6901" spans="3:3" x14ac:dyDescent="0.25">
      <c r="C6901" s="2"/>
    </row>
    <row r="6902" spans="3:3" x14ac:dyDescent="0.25">
      <c r="C6902" s="2"/>
    </row>
    <row r="6903" spans="3:3" x14ac:dyDescent="0.25">
      <c r="C6903" s="2"/>
    </row>
    <row r="6904" spans="3:3" x14ac:dyDescent="0.25">
      <c r="C6904" s="2"/>
    </row>
    <row r="6905" spans="3:3" x14ac:dyDescent="0.25">
      <c r="C6905" s="2"/>
    </row>
    <row r="6906" spans="3:3" x14ac:dyDescent="0.25">
      <c r="C6906" s="2"/>
    </row>
    <row r="6907" spans="3:3" x14ac:dyDescent="0.25">
      <c r="C6907" s="2"/>
    </row>
    <row r="6908" spans="3:3" x14ac:dyDescent="0.25">
      <c r="C6908" s="2"/>
    </row>
    <row r="6909" spans="3:3" x14ac:dyDescent="0.25">
      <c r="C6909" s="2"/>
    </row>
    <row r="6910" spans="3:3" x14ac:dyDescent="0.25">
      <c r="C6910" s="2"/>
    </row>
    <row r="6911" spans="3:3" x14ac:dyDescent="0.25">
      <c r="C6911" s="2"/>
    </row>
    <row r="6912" spans="3:3" x14ac:dyDescent="0.25">
      <c r="C6912" s="2"/>
    </row>
    <row r="6913" spans="3:3" x14ac:dyDescent="0.25">
      <c r="C6913" s="2"/>
    </row>
    <row r="6914" spans="3:3" x14ac:dyDescent="0.25">
      <c r="C6914" s="2"/>
    </row>
    <row r="6915" spans="3:3" x14ac:dyDescent="0.25">
      <c r="C6915" s="2"/>
    </row>
    <row r="6916" spans="3:3" x14ac:dyDescent="0.25">
      <c r="C6916" s="2"/>
    </row>
    <row r="6917" spans="3:3" x14ac:dyDescent="0.25">
      <c r="C6917" s="2"/>
    </row>
    <row r="6918" spans="3:3" x14ac:dyDescent="0.25">
      <c r="C6918" s="2"/>
    </row>
    <row r="6919" spans="3:3" x14ac:dyDescent="0.25">
      <c r="C6919" s="2"/>
    </row>
    <row r="6920" spans="3:3" x14ac:dyDescent="0.25">
      <c r="C6920" s="2"/>
    </row>
    <row r="6921" spans="3:3" x14ac:dyDescent="0.25">
      <c r="C6921" s="2"/>
    </row>
    <row r="6922" spans="3:3" x14ac:dyDescent="0.25">
      <c r="C6922" s="2"/>
    </row>
    <row r="6923" spans="3:3" x14ac:dyDescent="0.25">
      <c r="C6923" s="2"/>
    </row>
    <row r="6924" spans="3:3" x14ac:dyDescent="0.25">
      <c r="C6924" s="2"/>
    </row>
    <row r="6925" spans="3:3" x14ac:dyDescent="0.25">
      <c r="C6925" s="2"/>
    </row>
    <row r="6926" spans="3:3" x14ac:dyDescent="0.25">
      <c r="C6926" s="2"/>
    </row>
    <row r="6927" spans="3:3" x14ac:dyDescent="0.25">
      <c r="C6927" s="2"/>
    </row>
    <row r="6928" spans="3:3" x14ac:dyDescent="0.25">
      <c r="C6928" s="2"/>
    </row>
    <row r="6929" spans="3:3" x14ac:dyDescent="0.25">
      <c r="C6929" s="2"/>
    </row>
    <row r="6930" spans="3:3" x14ac:dyDescent="0.25">
      <c r="C6930" s="2"/>
    </row>
    <row r="6931" spans="3:3" x14ac:dyDescent="0.25">
      <c r="C6931" s="2"/>
    </row>
    <row r="6932" spans="3:3" x14ac:dyDescent="0.25">
      <c r="C6932" s="2"/>
    </row>
    <row r="6933" spans="3:3" x14ac:dyDescent="0.25">
      <c r="C6933" s="2"/>
    </row>
    <row r="6934" spans="3:3" x14ac:dyDescent="0.25">
      <c r="C6934" s="2"/>
    </row>
    <row r="6935" spans="3:3" x14ac:dyDescent="0.25">
      <c r="C6935" s="2"/>
    </row>
    <row r="6936" spans="3:3" x14ac:dyDescent="0.25">
      <c r="C6936" s="2"/>
    </row>
    <row r="6937" spans="3:3" x14ac:dyDescent="0.25">
      <c r="C6937" s="2"/>
    </row>
    <row r="6938" spans="3:3" x14ac:dyDescent="0.25">
      <c r="C6938" s="2"/>
    </row>
    <row r="6939" spans="3:3" x14ac:dyDescent="0.25">
      <c r="C6939" s="2"/>
    </row>
    <row r="6940" spans="3:3" x14ac:dyDescent="0.25">
      <c r="C6940" s="2"/>
    </row>
    <row r="6941" spans="3:3" x14ac:dyDescent="0.25">
      <c r="C6941" s="2"/>
    </row>
    <row r="6942" spans="3:3" x14ac:dyDescent="0.25">
      <c r="C6942" s="2"/>
    </row>
    <row r="6943" spans="3:3" x14ac:dyDescent="0.25">
      <c r="C6943" s="2"/>
    </row>
    <row r="6944" spans="3:3" x14ac:dyDescent="0.25">
      <c r="C6944" s="2"/>
    </row>
    <row r="6945" spans="3:3" x14ac:dyDescent="0.25">
      <c r="C6945" s="2"/>
    </row>
    <row r="6946" spans="3:3" x14ac:dyDescent="0.25">
      <c r="C6946" s="2"/>
    </row>
    <row r="6947" spans="3:3" x14ac:dyDescent="0.25">
      <c r="C6947" s="2"/>
    </row>
    <row r="6948" spans="3:3" x14ac:dyDescent="0.25">
      <c r="C6948" s="2"/>
    </row>
    <row r="6949" spans="3:3" x14ac:dyDescent="0.25">
      <c r="C6949" s="2"/>
    </row>
    <row r="6950" spans="3:3" x14ac:dyDescent="0.25">
      <c r="C6950" s="2"/>
    </row>
    <row r="6951" spans="3:3" x14ac:dyDescent="0.25">
      <c r="C6951" s="2"/>
    </row>
    <row r="6952" spans="3:3" x14ac:dyDescent="0.25">
      <c r="C6952" s="2"/>
    </row>
    <row r="6953" spans="3:3" x14ac:dyDescent="0.25">
      <c r="C6953" s="2"/>
    </row>
    <row r="6954" spans="3:3" x14ac:dyDescent="0.25">
      <c r="C6954" s="2"/>
    </row>
    <row r="6955" spans="3:3" x14ac:dyDescent="0.25">
      <c r="C6955" s="2"/>
    </row>
    <row r="6956" spans="3:3" x14ac:dyDescent="0.25">
      <c r="C6956" s="2"/>
    </row>
    <row r="6957" spans="3:3" x14ac:dyDescent="0.25">
      <c r="C6957" s="2"/>
    </row>
    <row r="6958" spans="3:3" x14ac:dyDescent="0.25">
      <c r="C6958" s="2"/>
    </row>
    <row r="6959" spans="3:3" x14ac:dyDescent="0.25">
      <c r="C6959" s="2"/>
    </row>
    <row r="6960" spans="3:3" x14ac:dyDescent="0.25">
      <c r="C6960" s="2"/>
    </row>
    <row r="6961" spans="3:3" x14ac:dyDescent="0.25">
      <c r="C6961" s="2"/>
    </row>
    <row r="6962" spans="3:3" x14ac:dyDescent="0.25">
      <c r="C6962" s="2"/>
    </row>
    <row r="6963" spans="3:3" x14ac:dyDescent="0.25">
      <c r="C6963" s="2"/>
    </row>
    <row r="6964" spans="3:3" x14ac:dyDescent="0.25">
      <c r="C6964" s="2"/>
    </row>
    <row r="6965" spans="3:3" x14ac:dyDescent="0.25">
      <c r="C6965" s="2"/>
    </row>
    <row r="6966" spans="3:3" x14ac:dyDescent="0.25">
      <c r="C6966" s="2"/>
    </row>
    <row r="6967" spans="3:3" x14ac:dyDescent="0.25">
      <c r="C6967" s="2"/>
    </row>
    <row r="6968" spans="3:3" x14ac:dyDescent="0.25">
      <c r="C6968" s="2"/>
    </row>
    <row r="6969" spans="3:3" x14ac:dyDescent="0.25">
      <c r="C6969" s="2"/>
    </row>
    <row r="6970" spans="3:3" x14ac:dyDescent="0.25">
      <c r="C6970" s="2"/>
    </row>
    <row r="6971" spans="3:3" x14ac:dyDescent="0.25">
      <c r="C6971" s="2"/>
    </row>
    <row r="6972" spans="3:3" x14ac:dyDescent="0.25">
      <c r="C6972" s="2"/>
    </row>
    <row r="6973" spans="3:3" x14ac:dyDescent="0.25">
      <c r="C6973" s="2"/>
    </row>
    <row r="6974" spans="3:3" x14ac:dyDescent="0.25">
      <c r="C6974" s="2"/>
    </row>
    <row r="6975" spans="3:3" x14ac:dyDescent="0.25">
      <c r="C6975" s="2"/>
    </row>
    <row r="6976" spans="3:3" x14ac:dyDescent="0.25">
      <c r="C6976" s="2"/>
    </row>
    <row r="6977" spans="3:3" x14ac:dyDescent="0.25">
      <c r="C6977" s="2"/>
    </row>
    <row r="6978" spans="3:3" x14ac:dyDescent="0.25">
      <c r="C6978" s="2"/>
    </row>
    <row r="6979" spans="3:3" x14ac:dyDescent="0.25">
      <c r="C6979" s="2"/>
    </row>
    <row r="6980" spans="3:3" x14ac:dyDescent="0.25">
      <c r="C6980" s="2"/>
    </row>
    <row r="6981" spans="3:3" x14ac:dyDescent="0.25">
      <c r="C6981" s="2"/>
    </row>
    <row r="6982" spans="3:3" x14ac:dyDescent="0.25">
      <c r="C6982" s="2"/>
    </row>
    <row r="6983" spans="3:3" x14ac:dyDescent="0.25">
      <c r="C6983" s="2"/>
    </row>
    <row r="6984" spans="3:3" x14ac:dyDescent="0.25">
      <c r="C6984" s="2"/>
    </row>
    <row r="6985" spans="3:3" x14ac:dyDescent="0.25">
      <c r="C6985" s="2"/>
    </row>
    <row r="6986" spans="3:3" x14ac:dyDescent="0.25">
      <c r="C6986" s="2"/>
    </row>
    <row r="6987" spans="3:3" x14ac:dyDescent="0.25">
      <c r="C6987" s="2"/>
    </row>
    <row r="6988" spans="3:3" x14ac:dyDescent="0.25">
      <c r="C6988" s="2"/>
    </row>
    <row r="6989" spans="3:3" x14ac:dyDescent="0.25">
      <c r="C6989" s="2"/>
    </row>
    <row r="6990" spans="3:3" x14ac:dyDescent="0.25">
      <c r="C6990" s="2"/>
    </row>
    <row r="6991" spans="3:3" x14ac:dyDescent="0.25">
      <c r="C6991" s="2"/>
    </row>
    <row r="6992" spans="3:3" x14ac:dyDescent="0.25">
      <c r="C6992" s="2"/>
    </row>
    <row r="6993" spans="3:3" x14ac:dyDescent="0.25">
      <c r="C6993" s="2"/>
    </row>
    <row r="6994" spans="3:3" x14ac:dyDescent="0.25">
      <c r="C6994" s="2"/>
    </row>
    <row r="6995" spans="3:3" x14ac:dyDescent="0.25">
      <c r="C6995" s="2"/>
    </row>
    <row r="6996" spans="3:3" x14ac:dyDescent="0.25">
      <c r="C6996" s="2"/>
    </row>
    <row r="6997" spans="3:3" x14ac:dyDescent="0.25">
      <c r="C6997" s="2"/>
    </row>
    <row r="6998" spans="3:3" x14ac:dyDescent="0.25">
      <c r="C6998" s="2"/>
    </row>
    <row r="6999" spans="3:3" x14ac:dyDescent="0.25">
      <c r="C6999" s="2"/>
    </row>
    <row r="7000" spans="3:3" x14ac:dyDescent="0.25">
      <c r="C7000" s="2"/>
    </row>
    <row r="7001" spans="3:3" x14ac:dyDescent="0.25">
      <c r="C7001" s="2"/>
    </row>
    <row r="7002" spans="3:3" x14ac:dyDescent="0.25">
      <c r="C7002" s="2"/>
    </row>
    <row r="7003" spans="3:3" x14ac:dyDescent="0.25">
      <c r="C7003" s="2"/>
    </row>
    <row r="7004" spans="3:3" x14ac:dyDescent="0.25">
      <c r="C7004" s="2"/>
    </row>
    <row r="7005" spans="3:3" x14ac:dyDescent="0.25">
      <c r="C7005" s="2"/>
    </row>
    <row r="7006" spans="3:3" x14ac:dyDescent="0.25">
      <c r="C7006" s="2"/>
    </row>
    <row r="7007" spans="3:3" x14ac:dyDescent="0.25">
      <c r="C7007" s="2"/>
    </row>
    <row r="7008" spans="3:3" x14ac:dyDescent="0.25">
      <c r="C7008" s="2"/>
    </row>
    <row r="7009" spans="3:3" x14ac:dyDescent="0.25">
      <c r="C7009" s="2"/>
    </row>
    <row r="7010" spans="3:3" x14ac:dyDescent="0.25">
      <c r="C7010" s="2"/>
    </row>
    <row r="7011" spans="3:3" x14ac:dyDescent="0.25">
      <c r="C7011" s="2"/>
    </row>
    <row r="7012" spans="3:3" x14ac:dyDescent="0.25">
      <c r="C7012" s="2"/>
    </row>
    <row r="7013" spans="3:3" x14ac:dyDescent="0.25">
      <c r="C7013" s="2"/>
    </row>
    <row r="7014" spans="3:3" x14ac:dyDescent="0.25">
      <c r="C7014" s="2"/>
    </row>
    <row r="7015" spans="3:3" x14ac:dyDescent="0.25">
      <c r="C7015" s="2"/>
    </row>
    <row r="7016" spans="3:3" x14ac:dyDescent="0.25">
      <c r="C7016" s="2"/>
    </row>
    <row r="7017" spans="3:3" x14ac:dyDescent="0.25">
      <c r="C7017" s="2"/>
    </row>
    <row r="7018" spans="3:3" x14ac:dyDescent="0.25">
      <c r="C7018" s="2"/>
    </row>
    <row r="7019" spans="3:3" x14ac:dyDescent="0.25">
      <c r="C7019" s="2"/>
    </row>
    <row r="7020" spans="3:3" x14ac:dyDescent="0.25">
      <c r="C7020" s="2"/>
    </row>
    <row r="7021" spans="3:3" x14ac:dyDescent="0.25">
      <c r="C7021" s="2"/>
    </row>
    <row r="7022" spans="3:3" x14ac:dyDescent="0.25">
      <c r="C7022" s="2"/>
    </row>
    <row r="7023" spans="3:3" x14ac:dyDescent="0.25">
      <c r="C7023" s="2"/>
    </row>
    <row r="7024" spans="3:3" x14ac:dyDescent="0.25">
      <c r="C7024" s="2"/>
    </row>
    <row r="7025" spans="3:3" x14ac:dyDescent="0.25">
      <c r="C7025" s="2"/>
    </row>
    <row r="7026" spans="3:3" x14ac:dyDescent="0.25">
      <c r="C7026" s="2"/>
    </row>
    <row r="7027" spans="3:3" x14ac:dyDescent="0.25">
      <c r="C7027" s="2"/>
    </row>
    <row r="7028" spans="3:3" x14ac:dyDescent="0.25">
      <c r="C7028" s="2"/>
    </row>
    <row r="7029" spans="3:3" x14ac:dyDescent="0.25">
      <c r="C7029" s="2"/>
    </row>
    <row r="7030" spans="3:3" x14ac:dyDescent="0.25">
      <c r="C7030" s="2"/>
    </row>
    <row r="7031" spans="3:3" x14ac:dyDescent="0.25">
      <c r="C7031" s="2"/>
    </row>
    <row r="7032" spans="3:3" x14ac:dyDescent="0.25">
      <c r="C7032" s="2"/>
    </row>
    <row r="7033" spans="3:3" x14ac:dyDescent="0.25">
      <c r="C7033" s="2"/>
    </row>
    <row r="7034" spans="3:3" x14ac:dyDescent="0.25">
      <c r="C7034" s="2"/>
    </row>
    <row r="7035" spans="3:3" x14ac:dyDescent="0.25">
      <c r="C7035" s="2"/>
    </row>
    <row r="7036" spans="3:3" x14ac:dyDescent="0.25">
      <c r="C7036" s="2"/>
    </row>
    <row r="7037" spans="3:3" x14ac:dyDescent="0.25">
      <c r="C7037" s="2"/>
    </row>
    <row r="7038" spans="3:3" x14ac:dyDescent="0.25">
      <c r="C7038" s="2"/>
    </row>
    <row r="7039" spans="3:3" x14ac:dyDescent="0.25">
      <c r="C7039" s="2"/>
    </row>
    <row r="7040" spans="3:3" x14ac:dyDescent="0.25">
      <c r="C7040" s="2"/>
    </row>
    <row r="7041" spans="3:3" x14ac:dyDescent="0.25">
      <c r="C7041" s="2"/>
    </row>
    <row r="7042" spans="3:3" x14ac:dyDescent="0.25">
      <c r="C7042" s="2"/>
    </row>
    <row r="7043" spans="3:3" x14ac:dyDescent="0.25">
      <c r="C7043" s="2"/>
    </row>
    <row r="7044" spans="3:3" x14ac:dyDescent="0.25">
      <c r="C7044" s="2"/>
    </row>
    <row r="7045" spans="3:3" x14ac:dyDescent="0.25">
      <c r="C7045" s="2"/>
    </row>
    <row r="7046" spans="3:3" x14ac:dyDescent="0.25">
      <c r="C7046" s="2"/>
    </row>
    <row r="7047" spans="3:3" x14ac:dyDescent="0.25">
      <c r="C7047" s="2"/>
    </row>
    <row r="7048" spans="3:3" x14ac:dyDescent="0.25">
      <c r="C7048" s="2"/>
    </row>
    <row r="7049" spans="3:3" x14ac:dyDescent="0.25">
      <c r="C7049" s="2"/>
    </row>
    <row r="7050" spans="3:3" x14ac:dyDescent="0.25">
      <c r="C7050" s="2"/>
    </row>
    <row r="7051" spans="3:3" x14ac:dyDescent="0.25">
      <c r="C7051" s="2"/>
    </row>
    <row r="7052" spans="3:3" x14ac:dyDescent="0.25">
      <c r="C7052" s="2"/>
    </row>
    <row r="7053" spans="3:3" x14ac:dyDescent="0.25">
      <c r="C7053" s="2"/>
    </row>
    <row r="7054" spans="3:3" x14ac:dyDescent="0.25">
      <c r="C7054" s="2"/>
    </row>
    <row r="7055" spans="3:3" x14ac:dyDescent="0.25">
      <c r="C7055" s="2"/>
    </row>
    <row r="7056" spans="3:3" x14ac:dyDescent="0.25">
      <c r="C7056" s="2"/>
    </row>
    <row r="7057" spans="3:3" x14ac:dyDescent="0.25">
      <c r="C7057" s="2"/>
    </row>
    <row r="7058" spans="3:3" x14ac:dyDescent="0.25">
      <c r="C7058" s="2"/>
    </row>
    <row r="7059" spans="3:3" x14ac:dyDescent="0.25">
      <c r="C7059" s="2"/>
    </row>
    <row r="7060" spans="3:3" x14ac:dyDescent="0.25">
      <c r="C7060" s="2"/>
    </row>
    <row r="7061" spans="3:3" x14ac:dyDescent="0.25">
      <c r="C7061" s="2"/>
    </row>
    <row r="7062" spans="3:3" x14ac:dyDescent="0.25">
      <c r="C7062" s="2"/>
    </row>
    <row r="7063" spans="3:3" x14ac:dyDescent="0.25">
      <c r="C7063" s="2"/>
    </row>
    <row r="7064" spans="3:3" x14ac:dyDescent="0.25">
      <c r="C7064" s="2"/>
    </row>
    <row r="7065" spans="3:3" x14ac:dyDescent="0.25">
      <c r="C7065" s="2"/>
    </row>
    <row r="7066" spans="3:3" x14ac:dyDescent="0.25">
      <c r="C7066" s="2"/>
    </row>
    <row r="7067" spans="3:3" x14ac:dyDescent="0.25">
      <c r="C7067" s="2"/>
    </row>
    <row r="7068" spans="3:3" x14ac:dyDescent="0.25">
      <c r="C7068" s="2"/>
    </row>
    <row r="7069" spans="3:3" x14ac:dyDescent="0.25">
      <c r="C7069" s="2"/>
    </row>
    <row r="7070" spans="3:3" x14ac:dyDescent="0.25">
      <c r="C7070" s="2"/>
    </row>
    <row r="7071" spans="3:3" x14ac:dyDescent="0.25">
      <c r="C7071" s="2"/>
    </row>
    <row r="7072" spans="3:3" x14ac:dyDescent="0.25">
      <c r="C7072" s="2"/>
    </row>
    <row r="7073" spans="3:3" x14ac:dyDescent="0.25">
      <c r="C7073" s="2"/>
    </row>
    <row r="7074" spans="3:3" x14ac:dyDescent="0.25">
      <c r="C7074" s="2"/>
    </row>
    <row r="7075" spans="3:3" x14ac:dyDescent="0.25">
      <c r="C7075" s="2"/>
    </row>
    <row r="7076" spans="3:3" x14ac:dyDescent="0.25">
      <c r="C7076" s="2"/>
    </row>
    <row r="7077" spans="3:3" x14ac:dyDescent="0.25">
      <c r="C7077" s="2"/>
    </row>
    <row r="7078" spans="3:3" x14ac:dyDescent="0.25">
      <c r="C7078" s="2"/>
    </row>
    <row r="7079" spans="3:3" x14ac:dyDescent="0.25">
      <c r="C7079" s="2"/>
    </row>
    <row r="7080" spans="3:3" x14ac:dyDescent="0.25">
      <c r="C7080" s="2"/>
    </row>
    <row r="7081" spans="3:3" x14ac:dyDescent="0.25">
      <c r="C7081" s="2"/>
    </row>
    <row r="7082" spans="3:3" x14ac:dyDescent="0.25">
      <c r="C7082" s="2"/>
    </row>
    <row r="7083" spans="3:3" x14ac:dyDescent="0.25">
      <c r="C7083" s="2"/>
    </row>
    <row r="7084" spans="3:3" x14ac:dyDescent="0.25">
      <c r="C7084" s="2"/>
    </row>
    <row r="7085" spans="3:3" x14ac:dyDescent="0.25">
      <c r="C7085" s="2"/>
    </row>
    <row r="7086" spans="3:3" x14ac:dyDescent="0.25">
      <c r="C7086" s="2"/>
    </row>
    <row r="7087" spans="3:3" x14ac:dyDescent="0.25">
      <c r="C7087" s="2"/>
    </row>
    <row r="7088" spans="3:3" x14ac:dyDescent="0.25">
      <c r="C7088" s="2"/>
    </row>
    <row r="7089" spans="3:3" x14ac:dyDescent="0.25">
      <c r="C7089" s="2"/>
    </row>
    <row r="7090" spans="3:3" x14ac:dyDescent="0.25">
      <c r="C7090" s="2"/>
    </row>
    <row r="7091" spans="3:3" x14ac:dyDescent="0.25">
      <c r="C7091" s="2"/>
    </row>
    <row r="7092" spans="3:3" x14ac:dyDescent="0.25">
      <c r="C7092" s="2"/>
    </row>
    <row r="7093" spans="3:3" x14ac:dyDescent="0.25">
      <c r="C7093" s="2"/>
    </row>
    <row r="7094" spans="3:3" x14ac:dyDescent="0.25">
      <c r="C7094" s="2"/>
    </row>
    <row r="7095" spans="3:3" x14ac:dyDescent="0.25">
      <c r="C7095" s="2"/>
    </row>
    <row r="7096" spans="3:3" x14ac:dyDescent="0.25">
      <c r="C7096" s="2"/>
    </row>
    <row r="7097" spans="3:3" x14ac:dyDescent="0.25">
      <c r="C7097" s="2"/>
    </row>
    <row r="7098" spans="3:3" x14ac:dyDescent="0.25">
      <c r="C7098" s="2"/>
    </row>
    <row r="7099" spans="3:3" x14ac:dyDescent="0.25">
      <c r="C7099" s="2"/>
    </row>
    <row r="7100" spans="3:3" x14ac:dyDescent="0.25">
      <c r="C7100" s="2"/>
    </row>
    <row r="7101" spans="3:3" x14ac:dyDescent="0.25">
      <c r="C7101" s="2"/>
    </row>
    <row r="7102" spans="3:3" x14ac:dyDescent="0.25">
      <c r="C7102" s="2"/>
    </row>
    <row r="7103" spans="3:3" x14ac:dyDescent="0.25">
      <c r="C7103" s="2"/>
    </row>
    <row r="7104" spans="3:3" x14ac:dyDescent="0.25">
      <c r="C7104" s="2"/>
    </row>
    <row r="7105" spans="3:3" x14ac:dyDescent="0.25">
      <c r="C7105" s="2"/>
    </row>
    <row r="7106" spans="3:3" x14ac:dyDescent="0.25">
      <c r="C7106" s="2"/>
    </row>
    <row r="7107" spans="3:3" x14ac:dyDescent="0.25">
      <c r="C7107" s="2"/>
    </row>
    <row r="7108" spans="3:3" x14ac:dyDescent="0.25">
      <c r="C7108" s="2"/>
    </row>
    <row r="7109" spans="3:3" x14ac:dyDescent="0.25">
      <c r="C7109" s="2"/>
    </row>
    <row r="7110" spans="3:3" x14ac:dyDescent="0.25">
      <c r="C7110" s="2"/>
    </row>
    <row r="7111" spans="3:3" x14ac:dyDescent="0.25">
      <c r="C7111" s="2"/>
    </row>
    <row r="7112" spans="3:3" x14ac:dyDescent="0.25">
      <c r="C7112" s="2"/>
    </row>
    <row r="7113" spans="3:3" x14ac:dyDescent="0.25">
      <c r="C7113" s="2"/>
    </row>
    <row r="7114" spans="3:3" x14ac:dyDescent="0.25">
      <c r="C7114" s="2"/>
    </row>
    <row r="7115" spans="3:3" x14ac:dyDescent="0.25">
      <c r="C7115" s="2"/>
    </row>
    <row r="7116" spans="3:3" x14ac:dyDescent="0.25">
      <c r="C7116" s="2"/>
    </row>
    <row r="7117" spans="3:3" x14ac:dyDescent="0.25">
      <c r="C7117" s="2"/>
    </row>
    <row r="7118" spans="3:3" x14ac:dyDescent="0.25">
      <c r="C7118" s="2"/>
    </row>
    <row r="7119" spans="3:3" x14ac:dyDescent="0.25">
      <c r="C7119" s="2"/>
    </row>
    <row r="7120" spans="3:3" x14ac:dyDescent="0.25">
      <c r="C7120" s="2"/>
    </row>
    <row r="7121" spans="3:3" x14ac:dyDescent="0.25">
      <c r="C7121" s="2"/>
    </row>
    <row r="7122" spans="3:3" x14ac:dyDescent="0.25">
      <c r="C7122" s="2"/>
    </row>
    <row r="7123" spans="3:3" x14ac:dyDescent="0.25">
      <c r="C7123" s="2"/>
    </row>
    <row r="7124" spans="3:3" x14ac:dyDescent="0.25">
      <c r="C7124" s="2"/>
    </row>
    <row r="7125" spans="3:3" x14ac:dyDescent="0.25">
      <c r="C7125" s="2"/>
    </row>
    <row r="7126" spans="3:3" x14ac:dyDescent="0.25">
      <c r="C7126" s="2"/>
    </row>
    <row r="7127" spans="3:3" x14ac:dyDescent="0.25">
      <c r="C7127" s="2"/>
    </row>
    <row r="7128" spans="3:3" x14ac:dyDescent="0.25">
      <c r="C7128" s="2"/>
    </row>
    <row r="7129" spans="3:3" x14ac:dyDescent="0.25">
      <c r="C7129" s="2"/>
    </row>
    <row r="7130" spans="3:3" x14ac:dyDescent="0.25">
      <c r="C7130" s="2"/>
    </row>
    <row r="7131" spans="3:3" x14ac:dyDescent="0.25">
      <c r="C7131" s="2"/>
    </row>
    <row r="7132" spans="3:3" x14ac:dyDescent="0.25">
      <c r="C7132" s="2"/>
    </row>
    <row r="7133" spans="3:3" x14ac:dyDescent="0.25">
      <c r="C7133" s="2"/>
    </row>
    <row r="7134" spans="3:3" x14ac:dyDescent="0.25">
      <c r="C7134" s="2"/>
    </row>
    <row r="7135" spans="3:3" x14ac:dyDescent="0.25">
      <c r="C7135" s="2"/>
    </row>
    <row r="7136" spans="3:3" x14ac:dyDescent="0.25">
      <c r="C7136" s="2"/>
    </row>
    <row r="7137" spans="3:3" x14ac:dyDescent="0.25">
      <c r="C7137" s="2"/>
    </row>
    <row r="7138" spans="3:3" x14ac:dyDescent="0.25">
      <c r="C7138" s="2"/>
    </row>
    <row r="7139" spans="3:3" x14ac:dyDescent="0.25">
      <c r="C7139" s="2"/>
    </row>
    <row r="7140" spans="3:3" x14ac:dyDescent="0.25">
      <c r="C7140" s="2"/>
    </row>
    <row r="7141" spans="3:3" x14ac:dyDescent="0.25">
      <c r="C7141" s="2"/>
    </row>
    <row r="7142" spans="3:3" x14ac:dyDescent="0.25">
      <c r="C7142" s="2"/>
    </row>
    <row r="7143" spans="3:3" x14ac:dyDescent="0.25">
      <c r="C7143" s="2"/>
    </row>
    <row r="7144" spans="3:3" x14ac:dyDescent="0.25">
      <c r="C7144" s="2"/>
    </row>
    <row r="7145" spans="3:3" x14ac:dyDescent="0.25">
      <c r="C7145" s="2"/>
    </row>
    <row r="7146" spans="3:3" x14ac:dyDescent="0.25">
      <c r="C7146" s="2"/>
    </row>
    <row r="7147" spans="3:3" x14ac:dyDescent="0.25">
      <c r="C7147" s="2"/>
    </row>
    <row r="7148" spans="3:3" x14ac:dyDescent="0.25">
      <c r="C7148" s="2"/>
    </row>
    <row r="7149" spans="3:3" x14ac:dyDescent="0.25">
      <c r="C7149" s="2"/>
    </row>
    <row r="7150" spans="3:3" x14ac:dyDescent="0.25">
      <c r="C7150" s="2"/>
    </row>
    <row r="7151" spans="3:3" x14ac:dyDescent="0.25">
      <c r="C7151" s="2"/>
    </row>
    <row r="7152" spans="3:3" x14ac:dyDescent="0.25">
      <c r="C7152" s="2"/>
    </row>
    <row r="7153" spans="3:3" x14ac:dyDescent="0.25">
      <c r="C7153" s="2"/>
    </row>
    <row r="7154" spans="3:3" x14ac:dyDescent="0.25">
      <c r="C7154" s="2"/>
    </row>
    <row r="7155" spans="3:3" x14ac:dyDescent="0.25">
      <c r="C7155" s="2"/>
    </row>
    <row r="7156" spans="3:3" x14ac:dyDescent="0.25">
      <c r="C7156" s="2"/>
    </row>
    <row r="7157" spans="3:3" x14ac:dyDescent="0.25">
      <c r="C7157" s="2"/>
    </row>
    <row r="7158" spans="3:3" x14ac:dyDescent="0.25">
      <c r="C7158" s="2"/>
    </row>
    <row r="7159" spans="3:3" x14ac:dyDescent="0.25">
      <c r="C7159" s="2"/>
    </row>
    <row r="7160" spans="3:3" x14ac:dyDescent="0.25">
      <c r="C7160" s="2"/>
    </row>
    <row r="7161" spans="3:3" x14ac:dyDescent="0.25">
      <c r="C7161" s="2"/>
    </row>
    <row r="7162" spans="3:3" x14ac:dyDescent="0.25">
      <c r="C7162" s="2"/>
    </row>
    <row r="7163" spans="3:3" x14ac:dyDescent="0.25">
      <c r="C7163" s="2"/>
    </row>
    <row r="7164" spans="3:3" x14ac:dyDescent="0.25">
      <c r="C7164" s="2"/>
    </row>
    <row r="7165" spans="3:3" x14ac:dyDescent="0.25">
      <c r="C7165" s="2"/>
    </row>
    <row r="7166" spans="3:3" x14ac:dyDescent="0.25">
      <c r="C7166" s="2"/>
    </row>
    <row r="7167" spans="3:3" x14ac:dyDescent="0.25">
      <c r="C7167" s="2"/>
    </row>
    <row r="7168" spans="3:3" x14ac:dyDescent="0.25">
      <c r="C7168" s="2"/>
    </row>
    <row r="7169" spans="3:3" x14ac:dyDescent="0.25">
      <c r="C7169" s="2"/>
    </row>
    <row r="7170" spans="3:3" x14ac:dyDescent="0.25">
      <c r="C7170" s="2"/>
    </row>
    <row r="7171" spans="3:3" x14ac:dyDescent="0.25">
      <c r="C7171" s="2"/>
    </row>
    <row r="7172" spans="3:3" x14ac:dyDescent="0.25">
      <c r="C7172" s="2"/>
    </row>
    <row r="7173" spans="3:3" x14ac:dyDescent="0.25">
      <c r="C7173" s="2"/>
    </row>
    <row r="7174" spans="3:3" x14ac:dyDescent="0.25">
      <c r="C7174" s="2"/>
    </row>
    <row r="7175" spans="3:3" x14ac:dyDescent="0.25">
      <c r="C7175" s="2"/>
    </row>
    <row r="7176" spans="3:3" x14ac:dyDescent="0.25">
      <c r="C7176" s="2"/>
    </row>
    <row r="7177" spans="3:3" x14ac:dyDescent="0.25">
      <c r="C7177" s="2"/>
    </row>
    <row r="7178" spans="3:3" x14ac:dyDescent="0.25">
      <c r="C7178" s="2"/>
    </row>
    <row r="7179" spans="3:3" x14ac:dyDescent="0.25">
      <c r="C7179" s="2"/>
    </row>
    <row r="7180" spans="3:3" x14ac:dyDescent="0.25">
      <c r="C7180" s="2"/>
    </row>
    <row r="7181" spans="3:3" x14ac:dyDescent="0.25">
      <c r="C7181" s="2"/>
    </row>
    <row r="7182" spans="3:3" x14ac:dyDescent="0.25">
      <c r="C7182" s="2"/>
    </row>
    <row r="7183" spans="3:3" x14ac:dyDescent="0.25">
      <c r="C7183" s="2"/>
    </row>
    <row r="7184" spans="3:3" x14ac:dyDescent="0.25">
      <c r="C7184" s="2"/>
    </row>
    <row r="7185" spans="3:3" x14ac:dyDescent="0.25">
      <c r="C7185" s="2"/>
    </row>
    <row r="7186" spans="3:3" x14ac:dyDescent="0.25">
      <c r="C7186" s="2"/>
    </row>
    <row r="7187" spans="3:3" x14ac:dyDescent="0.25">
      <c r="C7187" s="2"/>
    </row>
    <row r="7188" spans="3:3" x14ac:dyDescent="0.25">
      <c r="C7188" s="2"/>
    </row>
    <row r="7189" spans="3:3" x14ac:dyDescent="0.25">
      <c r="C7189" s="2"/>
    </row>
    <row r="7190" spans="3:3" x14ac:dyDescent="0.25">
      <c r="C7190" s="2"/>
    </row>
    <row r="7191" spans="3:3" x14ac:dyDescent="0.25">
      <c r="C7191" s="2"/>
    </row>
    <row r="7192" spans="3:3" x14ac:dyDescent="0.25">
      <c r="C7192" s="2"/>
    </row>
    <row r="7193" spans="3:3" x14ac:dyDescent="0.25">
      <c r="C7193" s="2"/>
    </row>
    <row r="7194" spans="3:3" x14ac:dyDescent="0.25">
      <c r="C7194" s="2"/>
    </row>
    <row r="7195" spans="3:3" x14ac:dyDescent="0.25">
      <c r="C7195" s="2"/>
    </row>
    <row r="7196" spans="3:3" x14ac:dyDescent="0.25">
      <c r="C7196" s="2"/>
    </row>
    <row r="7197" spans="3:3" x14ac:dyDescent="0.25">
      <c r="C7197" s="2"/>
    </row>
    <row r="7198" spans="3:3" x14ac:dyDescent="0.25">
      <c r="C7198" s="2"/>
    </row>
    <row r="7199" spans="3:3" x14ac:dyDescent="0.25">
      <c r="C7199" s="2"/>
    </row>
    <row r="7200" spans="3:3" x14ac:dyDescent="0.25">
      <c r="C7200" s="2"/>
    </row>
    <row r="7201" spans="3:3" x14ac:dyDescent="0.25">
      <c r="C7201" s="2"/>
    </row>
    <row r="7202" spans="3:3" x14ac:dyDescent="0.25">
      <c r="C7202" s="2"/>
    </row>
    <row r="7203" spans="3:3" x14ac:dyDescent="0.25">
      <c r="C7203" s="2"/>
    </row>
    <row r="7204" spans="3:3" x14ac:dyDescent="0.25">
      <c r="C7204" s="2"/>
    </row>
    <row r="7205" spans="3:3" x14ac:dyDescent="0.25">
      <c r="C7205" s="2"/>
    </row>
    <row r="7206" spans="3:3" x14ac:dyDescent="0.25">
      <c r="C7206" s="2"/>
    </row>
    <row r="7207" spans="3:3" x14ac:dyDescent="0.25">
      <c r="C7207" s="2"/>
    </row>
    <row r="7208" spans="3:3" x14ac:dyDescent="0.25">
      <c r="C7208" s="2"/>
    </row>
    <row r="7209" spans="3:3" x14ac:dyDescent="0.25">
      <c r="C7209" s="2"/>
    </row>
    <row r="7210" spans="3:3" x14ac:dyDescent="0.25">
      <c r="C7210" s="2"/>
    </row>
    <row r="7211" spans="3:3" x14ac:dyDescent="0.25">
      <c r="C7211" s="2"/>
    </row>
    <row r="7212" spans="3:3" x14ac:dyDescent="0.25">
      <c r="C7212" s="2"/>
    </row>
    <row r="7213" spans="3:3" x14ac:dyDescent="0.25">
      <c r="C7213" s="2"/>
    </row>
    <row r="7214" spans="3:3" x14ac:dyDescent="0.25">
      <c r="C7214" s="2"/>
    </row>
    <row r="7215" spans="3:3" x14ac:dyDescent="0.25">
      <c r="C7215" s="2"/>
    </row>
    <row r="7216" spans="3:3" x14ac:dyDescent="0.25">
      <c r="C7216" s="2"/>
    </row>
    <row r="7217" spans="3:3" x14ac:dyDescent="0.25">
      <c r="C7217" s="2"/>
    </row>
    <row r="7218" spans="3:3" x14ac:dyDescent="0.25">
      <c r="C7218" s="2"/>
    </row>
    <row r="7219" spans="3:3" x14ac:dyDescent="0.25">
      <c r="C7219" s="2"/>
    </row>
    <row r="7220" spans="3:3" x14ac:dyDescent="0.25">
      <c r="C7220" s="2"/>
    </row>
    <row r="7221" spans="3:3" x14ac:dyDescent="0.25">
      <c r="C7221" s="2"/>
    </row>
    <row r="7222" spans="3:3" x14ac:dyDescent="0.25">
      <c r="C7222" s="2"/>
    </row>
    <row r="7223" spans="3:3" x14ac:dyDescent="0.25">
      <c r="C7223" s="2"/>
    </row>
    <row r="7224" spans="3:3" x14ac:dyDescent="0.25">
      <c r="C7224" s="2"/>
    </row>
    <row r="7225" spans="3:3" x14ac:dyDescent="0.25">
      <c r="C7225" s="2"/>
    </row>
    <row r="7226" spans="3:3" x14ac:dyDescent="0.25">
      <c r="C7226" s="2"/>
    </row>
    <row r="7227" spans="3:3" x14ac:dyDescent="0.25">
      <c r="C7227" s="2"/>
    </row>
    <row r="7228" spans="3:3" x14ac:dyDescent="0.25">
      <c r="C7228" s="2"/>
    </row>
    <row r="7229" spans="3:3" x14ac:dyDescent="0.25">
      <c r="C7229" s="2"/>
    </row>
    <row r="7230" spans="3:3" x14ac:dyDescent="0.25">
      <c r="C7230" s="2"/>
    </row>
    <row r="7231" spans="3:3" x14ac:dyDescent="0.25">
      <c r="C7231" s="2"/>
    </row>
    <row r="7232" spans="3:3" x14ac:dyDescent="0.25">
      <c r="C7232" s="2"/>
    </row>
    <row r="7233" spans="3:3" x14ac:dyDescent="0.25">
      <c r="C7233" s="2"/>
    </row>
    <row r="7234" spans="3:3" x14ac:dyDescent="0.25">
      <c r="C7234" s="2"/>
    </row>
    <row r="7235" spans="3:3" x14ac:dyDescent="0.25">
      <c r="C7235" s="2"/>
    </row>
    <row r="7236" spans="3:3" x14ac:dyDescent="0.25">
      <c r="C7236" s="2"/>
    </row>
    <row r="7237" spans="3:3" x14ac:dyDescent="0.25">
      <c r="C7237" s="2"/>
    </row>
    <row r="7238" spans="3:3" x14ac:dyDescent="0.25">
      <c r="C7238" s="2"/>
    </row>
    <row r="7239" spans="3:3" x14ac:dyDescent="0.25">
      <c r="C7239" s="2"/>
    </row>
    <row r="7240" spans="3:3" x14ac:dyDescent="0.25">
      <c r="C7240" s="2"/>
    </row>
    <row r="7241" spans="3:3" x14ac:dyDescent="0.25">
      <c r="C7241" s="2"/>
    </row>
    <row r="7242" spans="3:3" x14ac:dyDescent="0.25">
      <c r="C7242" s="2"/>
    </row>
    <row r="7243" spans="3:3" x14ac:dyDescent="0.25">
      <c r="C7243" s="2"/>
    </row>
    <row r="7244" spans="3:3" x14ac:dyDescent="0.25">
      <c r="C7244" s="2"/>
    </row>
    <row r="7245" spans="3:3" x14ac:dyDescent="0.25">
      <c r="C7245" s="2"/>
    </row>
    <row r="7246" spans="3:3" x14ac:dyDescent="0.25">
      <c r="C7246" s="2"/>
    </row>
    <row r="7247" spans="3:3" x14ac:dyDescent="0.25">
      <c r="C7247" s="2"/>
    </row>
    <row r="7248" spans="3:3" x14ac:dyDescent="0.25">
      <c r="C7248" s="2"/>
    </row>
    <row r="7249" spans="3:3" x14ac:dyDescent="0.25">
      <c r="C7249" s="2"/>
    </row>
    <row r="7250" spans="3:3" x14ac:dyDescent="0.25">
      <c r="C7250" s="2"/>
    </row>
    <row r="7251" spans="3:3" x14ac:dyDescent="0.25">
      <c r="C7251" s="2"/>
    </row>
    <row r="7252" spans="3:3" x14ac:dyDescent="0.25">
      <c r="C7252" s="2"/>
    </row>
    <row r="7253" spans="3:3" x14ac:dyDescent="0.25">
      <c r="C7253" s="2"/>
    </row>
    <row r="7254" spans="3:3" x14ac:dyDescent="0.25">
      <c r="C7254" s="2"/>
    </row>
    <row r="7255" spans="3:3" x14ac:dyDescent="0.25">
      <c r="C7255" s="2"/>
    </row>
    <row r="7256" spans="3:3" x14ac:dyDescent="0.25">
      <c r="C7256" s="2"/>
    </row>
    <row r="7257" spans="3:3" x14ac:dyDescent="0.25">
      <c r="C7257" s="2"/>
    </row>
    <row r="7258" spans="3:3" x14ac:dyDescent="0.25">
      <c r="C7258" s="2"/>
    </row>
    <row r="7259" spans="3:3" x14ac:dyDescent="0.25">
      <c r="C7259" s="2"/>
    </row>
    <row r="7260" spans="3:3" x14ac:dyDescent="0.25">
      <c r="C7260" s="2"/>
    </row>
    <row r="7261" spans="3:3" x14ac:dyDescent="0.25">
      <c r="C7261" s="2"/>
    </row>
    <row r="7262" spans="3:3" x14ac:dyDescent="0.25">
      <c r="C7262" s="2"/>
    </row>
    <row r="7263" spans="3:3" x14ac:dyDescent="0.25">
      <c r="C7263" s="2"/>
    </row>
    <row r="7264" spans="3:3" x14ac:dyDescent="0.25">
      <c r="C7264" s="2"/>
    </row>
    <row r="7265" spans="3:3" x14ac:dyDescent="0.25">
      <c r="C7265" s="2"/>
    </row>
    <row r="7266" spans="3:3" x14ac:dyDescent="0.25">
      <c r="C7266" s="2"/>
    </row>
    <row r="7267" spans="3:3" x14ac:dyDescent="0.25">
      <c r="C7267" s="2"/>
    </row>
    <row r="7268" spans="3:3" x14ac:dyDescent="0.25">
      <c r="C7268" s="2"/>
    </row>
    <row r="7269" spans="3:3" x14ac:dyDescent="0.25">
      <c r="C7269" s="2"/>
    </row>
    <row r="7270" spans="3:3" x14ac:dyDescent="0.25">
      <c r="C7270" s="2"/>
    </row>
    <row r="7271" spans="3:3" x14ac:dyDescent="0.25">
      <c r="C7271" s="2"/>
    </row>
    <row r="7272" spans="3:3" x14ac:dyDescent="0.25">
      <c r="C7272" s="2"/>
    </row>
    <row r="7273" spans="3:3" x14ac:dyDescent="0.25">
      <c r="C7273" s="2"/>
    </row>
    <row r="7274" spans="3:3" x14ac:dyDescent="0.25">
      <c r="C7274" s="2"/>
    </row>
    <row r="7275" spans="3:3" x14ac:dyDescent="0.25">
      <c r="C7275" s="2"/>
    </row>
    <row r="7276" spans="3:3" x14ac:dyDescent="0.25">
      <c r="C7276" s="2"/>
    </row>
    <row r="7277" spans="3:3" x14ac:dyDescent="0.25">
      <c r="C7277" s="2"/>
    </row>
    <row r="7278" spans="3:3" x14ac:dyDescent="0.25">
      <c r="C7278" s="2"/>
    </row>
    <row r="7279" spans="3:3" x14ac:dyDescent="0.25">
      <c r="C7279" s="2"/>
    </row>
    <row r="7280" spans="3:3" x14ac:dyDescent="0.25">
      <c r="C7280" s="2"/>
    </row>
    <row r="7281" spans="3:3" x14ac:dyDescent="0.25">
      <c r="C7281" s="2"/>
    </row>
    <row r="7282" spans="3:3" x14ac:dyDescent="0.25">
      <c r="C7282" s="2"/>
    </row>
    <row r="7283" spans="3:3" x14ac:dyDescent="0.25">
      <c r="C7283" s="2"/>
    </row>
    <row r="7284" spans="3:3" x14ac:dyDescent="0.25">
      <c r="C7284" s="2"/>
    </row>
    <row r="7285" spans="3:3" x14ac:dyDescent="0.25">
      <c r="C7285" s="2"/>
    </row>
    <row r="7286" spans="3:3" x14ac:dyDescent="0.25">
      <c r="C7286" s="2"/>
    </row>
    <row r="7287" spans="3:3" x14ac:dyDescent="0.25">
      <c r="C7287" s="2"/>
    </row>
    <row r="7288" spans="3:3" x14ac:dyDescent="0.25">
      <c r="C7288" s="2"/>
    </row>
    <row r="7289" spans="3:3" x14ac:dyDescent="0.25">
      <c r="C7289" s="2"/>
    </row>
    <row r="7290" spans="3:3" x14ac:dyDescent="0.25">
      <c r="C7290" s="2"/>
    </row>
    <row r="7291" spans="3:3" x14ac:dyDescent="0.25">
      <c r="C7291" s="2"/>
    </row>
    <row r="7292" spans="3:3" x14ac:dyDescent="0.25">
      <c r="C7292" s="2"/>
    </row>
    <row r="7293" spans="3:3" x14ac:dyDescent="0.25">
      <c r="C7293" s="2"/>
    </row>
    <row r="7294" spans="3:3" x14ac:dyDescent="0.25">
      <c r="C7294" s="2"/>
    </row>
    <row r="7295" spans="3:3" x14ac:dyDescent="0.25">
      <c r="C7295" s="2"/>
    </row>
    <row r="7296" spans="3:3" x14ac:dyDescent="0.25">
      <c r="C7296" s="2"/>
    </row>
    <row r="7297" spans="3:3" x14ac:dyDescent="0.25">
      <c r="C7297" s="2"/>
    </row>
    <row r="7298" spans="3:3" x14ac:dyDescent="0.25">
      <c r="C7298" s="2"/>
    </row>
    <row r="7299" spans="3:3" x14ac:dyDescent="0.25">
      <c r="C7299" s="2"/>
    </row>
    <row r="7300" spans="3:3" x14ac:dyDescent="0.25">
      <c r="C7300" s="2"/>
    </row>
    <row r="7301" spans="3:3" x14ac:dyDescent="0.25">
      <c r="C7301" s="2"/>
    </row>
    <row r="7302" spans="3:3" x14ac:dyDescent="0.25">
      <c r="C7302" s="2"/>
    </row>
    <row r="7303" spans="3:3" x14ac:dyDescent="0.25">
      <c r="C7303" s="2"/>
    </row>
    <row r="7304" spans="3:3" x14ac:dyDescent="0.25">
      <c r="C7304" s="2"/>
    </row>
    <row r="7305" spans="3:3" x14ac:dyDescent="0.25">
      <c r="C7305" s="2"/>
    </row>
    <row r="7306" spans="3:3" x14ac:dyDescent="0.25">
      <c r="C7306" s="2"/>
    </row>
    <row r="7307" spans="3:3" x14ac:dyDescent="0.25">
      <c r="C7307" s="2"/>
    </row>
    <row r="7308" spans="3:3" x14ac:dyDescent="0.25">
      <c r="C7308" s="2"/>
    </row>
    <row r="7309" spans="3:3" x14ac:dyDescent="0.25">
      <c r="C7309" s="2"/>
    </row>
    <row r="7310" spans="3:3" x14ac:dyDescent="0.25">
      <c r="C7310" s="2"/>
    </row>
    <row r="7311" spans="3:3" x14ac:dyDescent="0.25">
      <c r="C7311" s="2"/>
    </row>
    <row r="7312" spans="3:3" x14ac:dyDescent="0.25">
      <c r="C7312" s="2"/>
    </row>
    <row r="7313" spans="3:3" x14ac:dyDescent="0.25">
      <c r="C7313" s="2"/>
    </row>
    <row r="7314" spans="3:3" x14ac:dyDescent="0.25">
      <c r="C7314" s="2"/>
    </row>
    <row r="7315" spans="3:3" x14ac:dyDescent="0.25">
      <c r="C7315" s="2"/>
    </row>
    <row r="7316" spans="3:3" x14ac:dyDescent="0.25">
      <c r="C7316" s="2"/>
    </row>
    <row r="7317" spans="3:3" x14ac:dyDescent="0.25">
      <c r="C7317" s="2"/>
    </row>
    <row r="7318" spans="3:3" x14ac:dyDescent="0.25">
      <c r="C7318" s="2"/>
    </row>
    <row r="7319" spans="3:3" x14ac:dyDescent="0.25">
      <c r="C7319" s="2"/>
    </row>
    <row r="7320" spans="3:3" x14ac:dyDescent="0.25">
      <c r="C7320" s="2"/>
    </row>
    <row r="7321" spans="3:3" x14ac:dyDescent="0.25">
      <c r="C7321" s="2"/>
    </row>
    <row r="7322" spans="3:3" x14ac:dyDescent="0.25">
      <c r="C7322" s="2"/>
    </row>
    <row r="7323" spans="3:3" x14ac:dyDescent="0.25">
      <c r="C7323" s="2"/>
    </row>
    <row r="7324" spans="3:3" x14ac:dyDescent="0.25">
      <c r="C7324" s="2"/>
    </row>
    <row r="7325" spans="3:3" x14ac:dyDescent="0.25">
      <c r="C7325" s="2"/>
    </row>
    <row r="7326" spans="3:3" x14ac:dyDescent="0.25">
      <c r="C7326" s="2"/>
    </row>
    <row r="7327" spans="3:3" x14ac:dyDescent="0.25">
      <c r="C7327" s="2"/>
    </row>
    <row r="7328" spans="3:3" x14ac:dyDescent="0.25">
      <c r="C7328" s="2"/>
    </row>
    <row r="7329" spans="3:3" x14ac:dyDescent="0.25">
      <c r="C7329" s="2"/>
    </row>
    <row r="7330" spans="3:3" x14ac:dyDescent="0.25">
      <c r="C7330" s="2"/>
    </row>
    <row r="7331" spans="3:3" x14ac:dyDescent="0.25">
      <c r="C7331" s="2"/>
    </row>
    <row r="7332" spans="3:3" x14ac:dyDescent="0.25">
      <c r="C7332" s="2"/>
    </row>
    <row r="7333" spans="3:3" x14ac:dyDescent="0.25">
      <c r="C7333" s="2"/>
    </row>
    <row r="7334" spans="3:3" x14ac:dyDescent="0.25">
      <c r="C7334" s="2"/>
    </row>
    <row r="7335" spans="3:3" x14ac:dyDescent="0.25">
      <c r="C7335" s="2"/>
    </row>
    <row r="7336" spans="3:3" x14ac:dyDescent="0.25">
      <c r="C7336" s="2"/>
    </row>
    <row r="7337" spans="3:3" x14ac:dyDescent="0.25">
      <c r="C7337" s="2"/>
    </row>
    <row r="7338" spans="3:3" x14ac:dyDescent="0.25">
      <c r="C7338" s="2"/>
    </row>
    <row r="7339" spans="3:3" x14ac:dyDescent="0.25">
      <c r="C7339" s="2"/>
    </row>
    <row r="7340" spans="3:3" x14ac:dyDescent="0.25">
      <c r="C7340" s="2"/>
    </row>
    <row r="7341" spans="3:3" x14ac:dyDescent="0.25">
      <c r="C7341" s="2"/>
    </row>
    <row r="7342" spans="3:3" x14ac:dyDescent="0.25">
      <c r="C7342" s="2"/>
    </row>
    <row r="7343" spans="3:3" x14ac:dyDescent="0.25">
      <c r="C7343" s="2"/>
    </row>
    <row r="7344" spans="3:3" x14ac:dyDescent="0.25">
      <c r="C7344" s="2"/>
    </row>
    <row r="7345" spans="3:3" x14ac:dyDescent="0.25">
      <c r="C7345" s="2"/>
    </row>
    <row r="7346" spans="3:3" x14ac:dyDescent="0.25">
      <c r="C7346" s="2"/>
    </row>
    <row r="7347" spans="3:3" x14ac:dyDescent="0.25">
      <c r="C7347" s="2"/>
    </row>
    <row r="7348" spans="3:3" x14ac:dyDescent="0.25">
      <c r="C7348" s="2"/>
    </row>
    <row r="7349" spans="3:3" x14ac:dyDescent="0.25">
      <c r="C7349" s="2"/>
    </row>
    <row r="7350" spans="3:3" x14ac:dyDescent="0.25">
      <c r="C7350" s="2"/>
    </row>
    <row r="7351" spans="3:3" x14ac:dyDescent="0.25">
      <c r="C7351" s="2"/>
    </row>
    <row r="7352" spans="3:3" x14ac:dyDescent="0.25">
      <c r="C7352" s="2"/>
    </row>
    <row r="7353" spans="3:3" x14ac:dyDescent="0.25">
      <c r="C7353" s="2"/>
    </row>
    <row r="7354" spans="3:3" x14ac:dyDescent="0.25">
      <c r="C7354" s="2"/>
    </row>
    <row r="7355" spans="3:3" x14ac:dyDescent="0.25">
      <c r="C7355" s="2"/>
    </row>
    <row r="7356" spans="3:3" x14ac:dyDescent="0.25">
      <c r="C7356" s="2"/>
    </row>
    <row r="7357" spans="3:3" x14ac:dyDescent="0.25">
      <c r="C7357" s="2"/>
    </row>
    <row r="7358" spans="3:3" x14ac:dyDescent="0.25">
      <c r="C7358" s="2"/>
    </row>
    <row r="7359" spans="3:3" x14ac:dyDescent="0.25">
      <c r="C7359" s="2"/>
    </row>
    <row r="7360" spans="3:3" x14ac:dyDescent="0.25">
      <c r="C7360" s="2"/>
    </row>
    <row r="7361" spans="3:3" x14ac:dyDescent="0.25">
      <c r="C7361" s="2"/>
    </row>
    <row r="7362" spans="3:3" x14ac:dyDescent="0.25">
      <c r="C7362" s="2"/>
    </row>
    <row r="7363" spans="3:3" x14ac:dyDescent="0.25">
      <c r="C7363" s="2"/>
    </row>
    <row r="7364" spans="3:3" x14ac:dyDescent="0.25">
      <c r="C7364" s="2"/>
    </row>
    <row r="7365" spans="3:3" x14ac:dyDescent="0.25">
      <c r="C7365" s="2"/>
    </row>
    <row r="7366" spans="3:3" x14ac:dyDescent="0.25">
      <c r="C7366" s="2"/>
    </row>
    <row r="7367" spans="3:3" x14ac:dyDescent="0.25">
      <c r="C7367" s="2"/>
    </row>
    <row r="7368" spans="3:3" x14ac:dyDescent="0.25">
      <c r="C7368" s="2"/>
    </row>
    <row r="7369" spans="3:3" x14ac:dyDescent="0.25">
      <c r="C7369" s="2"/>
    </row>
    <row r="7370" spans="3:3" x14ac:dyDescent="0.25">
      <c r="C7370" s="2"/>
    </row>
    <row r="7371" spans="3:3" x14ac:dyDescent="0.25">
      <c r="C7371" s="2"/>
    </row>
    <row r="7372" spans="3:3" x14ac:dyDescent="0.25">
      <c r="C7372" s="2"/>
    </row>
    <row r="7373" spans="3:3" x14ac:dyDescent="0.25">
      <c r="C7373" s="2"/>
    </row>
    <row r="7374" spans="3:3" x14ac:dyDescent="0.25">
      <c r="C7374" s="2"/>
    </row>
    <row r="7375" spans="3:3" x14ac:dyDescent="0.25">
      <c r="C7375" s="2"/>
    </row>
    <row r="7376" spans="3:3" x14ac:dyDescent="0.25">
      <c r="C7376" s="2"/>
    </row>
    <row r="7377" spans="3:3" x14ac:dyDescent="0.25">
      <c r="C7377" s="2"/>
    </row>
    <row r="7378" spans="3:3" x14ac:dyDescent="0.25">
      <c r="C7378" s="2"/>
    </row>
    <row r="7379" spans="3:3" x14ac:dyDescent="0.25">
      <c r="C7379" s="2"/>
    </row>
    <row r="7380" spans="3:3" x14ac:dyDescent="0.25">
      <c r="C7380" s="2"/>
    </row>
    <row r="7381" spans="3:3" x14ac:dyDescent="0.25">
      <c r="C7381" s="2"/>
    </row>
    <row r="7382" spans="3:3" x14ac:dyDescent="0.25">
      <c r="C7382" s="2"/>
    </row>
    <row r="7383" spans="3:3" x14ac:dyDescent="0.25">
      <c r="C7383" s="2"/>
    </row>
    <row r="7384" spans="3:3" x14ac:dyDescent="0.25">
      <c r="C7384" s="2"/>
    </row>
    <row r="7385" spans="3:3" x14ac:dyDescent="0.25">
      <c r="C7385" s="2"/>
    </row>
    <row r="7386" spans="3:3" x14ac:dyDescent="0.25">
      <c r="C7386" s="2"/>
    </row>
    <row r="7387" spans="3:3" x14ac:dyDescent="0.25">
      <c r="C7387" s="2"/>
    </row>
    <row r="7388" spans="3:3" x14ac:dyDescent="0.25">
      <c r="C7388" s="2"/>
    </row>
    <row r="7389" spans="3:3" x14ac:dyDescent="0.25">
      <c r="C7389" s="2"/>
    </row>
    <row r="7390" spans="3:3" x14ac:dyDescent="0.25">
      <c r="C7390" s="2"/>
    </row>
    <row r="7391" spans="3:3" x14ac:dyDescent="0.25">
      <c r="C7391" s="2"/>
    </row>
    <row r="7392" spans="3:3" x14ac:dyDescent="0.25">
      <c r="C7392" s="2"/>
    </row>
    <row r="7393" spans="3:3" x14ac:dyDescent="0.25">
      <c r="C7393" s="2"/>
    </row>
    <row r="7394" spans="3:3" x14ac:dyDescent="0.25">
      <c r="C7394" s="2"/>
    </row>
    <row r="7395" spans="3:3" x14ac:dyDescent="0.25">
      <c r="C7395" s="2"/>
    </row>
    <row r="7396" spans="3:3" x14ac:dyDescent="0.25">
      <c r="C7396" s="2"/>
    </row>
    <row r="7397" spans="3:3" x14ac:dyDescent="0.25">
      <c r="C7397" s="2"/>
    </row>
    <row r="7398" spans="3:3" x14ac:dyDescent="0.25">
      <c r="C7398" s="2"/>
    </row>
    <row r="7399" spans="3:3" x14ac:dyDescent="0.25">
      <c r="C7399" s="2"/>
    </row>
    <row r="7400" spans="3:3" x14ac:dyDescent="0.25">
      <c r="C7400" s="2"/>
    </row>
    <row r="7401" spans="3:3" x14ac:dyDescent="0.25">
      <c r="C7401" s="2"/>
    </row>
    <row r="7402" spans="3:3" x14ac:dyDescent="0.25">
      <c r="C7402" s="2"/>
    </row>
    <row r="7403" spans="3:3" x14ac:dyDescent="0.25">
      <c r="C7403" s="2"/>
    </row>
    <row r="7404" spans="3:3" x14ac:dyDescent="0.25">
      <c r="C7404" s="2"/>
    </row>
    <row r="7405" spans="3:3" x14ac:dyDescent="0.25">
      <c r="C7405" s="2"/>
    </row>
    <row r="7406" spans="3:3" x14ac:dyDescent="0.25">
      <c r="C7406" s="2"/>
    </row>
    <row r="7407" spans="3:3" x14ac:dyDescent="0.25">
      <c r="C7407" s="2"/>
    </row>
    <row r="7408" spans="3:3" x14ac:dyDescent="0.25">
      <c r="C7408" s="2"/>
    </row>
    <row r="7409" spans="3:3" x14ac:dyDescent="0.25">
      <c r="C7409" s="2"/>
    </row>
    <row r="7410" spans="3:3" x14ac:dyDescent="0.25">
      <c r="C7410" s="2"/>
    </row>
    <row r="7411" spans="3:3" x14ac:dyDescent="0.25">
      <c r="C7411" s="2"/>
    </row>
    <row r="7412" spans="3:3" x14ac:dyDescent="0.25">
      <c r="C7412" s="2"/>
    </row>
    <row r="7413" spans="3:3" x14ac:dyDescent="0.25">
      <c r="C7413" s="2"/>
    </row>
    <row r="7414" spans="3:3" x14ac:dyDescent="0.25">
      <c r="C7414" s="2"/>
    </row>
    <row r="7415" spans="3:3" x14ac:dyDescent="0.25">
      <c r="C7415" s="2"/>
    </row>
    <row r="7416" spans="3:3" x14ac:dyDescent="0.25">
      <c r="C7416" s="2"/>
    </row>
    <row r="7417" spans="3:3" x14ac:dyDescent="0.25">
      <c r="C7417" s="2"/>
    </row>
    <row r="7418" spans="3:3" x14ac:dyDescent="0.25">
      <c r="C7418" s="2"/>
    </row>
    <row r="7419" spans="3:3" x14ac:dyDescent="0.25">
      <c r="C7419" s="2"/>
    </row>
    <row r="7420" spans="3:3" x14ac:dyDescent="0.25">
      <c r="C7420" s="2"/>
    </row>
    <row r="7421" spans="3:3" x14ac:dyDescent="0.25">
      <c r="C7421" s="2"/>
    </row>
    <row r="7422" spans="3:3" x14ac:dyDescent="0.25">
      <c r="C7422" s="2"/>
    </row>
    <row r="7423" spans="3:3" x14ac:dyDescent="0.25">
      <c r="C7423" s="2"/>
    </row>
    <row r="7424" spans="3:3" x14ac:dyDescent="0.25">
      <c r="C7424" s="2"/>
    </row>
    <row r="7425" spans="3:3" x14ac:dyDescent="0.25">
      <c r="C7425" s="2"/>
    </row>
    <row r="7426" spans="3:3" x14ac:dyDescent="0.25">
      <c r="C7426" s="2"/>
    </row>
    <row r="7427" spans="3:3" x14ac:dyDescent="0.25">
      <c r="C7427" s="2"/>
    </row>
    <row r="7428" spans="3:3" x14ac:dyDescent="0.25">
      <c r="C7428" s="2"/>
    </row>
    <row r="7429" spans="3:3" x14ac:dyDescent="0.25">
      <c r="C7429" s="2"/>
    </row>
    <row r="7430" spans="3:3" x14ac:dyDescent="0.25">
      <c r="C7430" s="2"/>
    </row>
    <row r="7431" spans="3:3" x14ac:dyDescent="0.25">
      <c r="C7431" s="2"/>
    </row>
    <row r="7432" spans="3:3" x14ac:dyDescent="0.25">
      <c r="C7432" s="2"/>
    </row>
    <row r="7433" spans="3:3" x14ac:dyDescent="0.25">
      <c r="C7433" s="2"/>
    </row>
    <row r="7434" spans="3:3" x14ac:dyDescent="0.25">
      <c r="C7434" s="2"/>
    </row>
    <row r="7435" spans="3:3" x14ac:dyDescent="0.25">
      <c r="C7435" s="2"/>
    </row>
    <row r="7436" spans="3:3" x14ac:dyDescent="0.25">
      <c r="C7436" s="2"/>
    </row>
    <row r="7437" spans="3:3" x14ac:dyDescent="0.25">
      <c r="C7437" s="2"/>
    </row>
    <row r="7438" spans="3:3" x14ac:dyDescent="0.25">
      <c r="C7438" s="2"/>
    </row>
    <row r="7439" spans="3:3" x14ac:dyDescent="0.25">
      <c r="C7439" s="2"/>
    </row>
    <row r="7440" spans="3:3" x14ac:dyDescent="0.25">
      <c r="C7440" s="2"/>
    </row>
    <row r="7441" spans="3:3" x14ac:dyDescent="0.25">
      <c r="C7441" s="2"/>
    </row>
    <row r="7442" spans="3:3" x14ac:dyDescent="0.25">
      <c r="C7442" s="2"/>
    </row>
    <row r="7443" spans="3:3" x14ac:dyDescent="0.25">
      <c r="C7443" s="2"/>
    </row>
    <row r="7444" spans="3:3" x14ac:dyDescent="0.25">
      <c r="C7444" s="2"/>
    </row>
    <row r="7445" spans="3:3" x14ac:dyDescent="0.25">
      <c r="C7445" s="2"/>
    </row>
    <row r="7446" spans="3:3" x14ac:dyDescent="0.25">
      <c r="C7446" s="2"/>
    </row>
    <row r="7447" spans="3:3" x14ac:dyDescent="0.25">
      <c r="C7447" s="2"/>
    </row>
    <row r="7448" spans="3:3" x14ac:dyDescent="0.25">
      <c r="C7448" s="2"/>
    </row>
    <row r="7449" spans="3:3" x14ac:dyDescent="0.25">
      <c r="C7449" s="2"/>
    </row>
    <row r="7450" spans="3:3" x14ac:dyDescent="0.25">
      <c r="C7450" s="2"/>
    </row>
    <row r="7451" spans="3:3" x14ac:dyDescent="0.25">
      <c r="C7451" s="2"/>
    </row>
    <row r="7452" spans="3:3" x14ac:dyDescent="0.25">
      <c r="C7452" s="2"/>
    </row>
    <row r="7453" spans="3:3" x14ac:dyDescent="0.25">
      <c r="C7453" s="2"/>
    </row>
    <row r="7454" spans="3:3" x14ac:dyDescent="0.25">
      <c r="C7454" s="2"/>
    </row>
    <row r="7455" spans="3:3" x14ac:dyDescent="0.25">
      <c r="C7455" s="2"/>
    </row>
    <row r="7456" spans="3:3" x14ac:dyDescent="0.25">
      <c r="C7456" s="2"/>
    </row>
    <row r="7457" spans="3:3" x14ac:dyDescent="0.25">
      <c r="C7457" s="2"/>
    </row>
    <row r="7458" spans="3:3" x14ac:dyDescent="0.25">
      <c r="C7458" s="2"/>
    </row>
    <row r="7459" spans="3:3" x14ac:dyDescent="0.25">
      <c r="C7459" s="2"/>
    </row>
    <row r="7460" spans="3:3" x14ac:dyDescent="0.25">
      <c r="C7460" s="2"/>
    </row>
    <row r="7461" spans="3:3" x14ac:dyDescent="0.25">
      <c r="C7461" s="2"/>
    </row>
    <row r="7462" spans="3:3" x14ac:dyDescent="0.25">
      <c r="C7462" s="2"/>
    </row>
    <row r="7463" spans="3:3" x14ac:dyDescent="0.25">
      <c r="C7463" s="2"/>
    </row>
    <row r="7464" spans="3:3" x14ac:dyDescent="0.25">
      <c r="C7464" s="2"/>
    </row>
    <row r="7465" spans="3:3" x14ac:dyDescent="0.25">
      <c r="C7465" s="2"/>
    </row>
    <row r="7466" spans="3:3" x14ac:dyDescent="0.25">
      <c r="C7466" s="2"/>
    </row>
    <row r="7467" spans="3:3" x14ac:dyDescent="0.25">
      <c r="C7467" s="2"/>
    </row>
    <row r="7468" spans="3:3" x14ac:dyDescent="0.25">
      <c r="C7468" s="2"/>
    </row>
    <row r="7469" spans="3:3" x14ac:dyDescent="0.25">
      <c r="C7469" s="2"/>
    </row>
    <row r="7470" spans="3:3" x14ac:dyDescent="0.25">
      <c r="C7470" s="2"/>
    </row>
    <row r="7471" spans="3:3" x14ac:dyDescent="0.25">
      <c r="C7471" s="2"/>
    </row>
    <row r="7472" spans="3:3" x14ac:dyDescent="0.25">
      <c r="C7472" s="2"/>
    </row>
    <row r="7473" spans="3:3" x14ac:dyDescent="0.25">
      <c r="C7473" s="2"/>
    </row>
    <row r="7474" spans="3:3" x14ac:dyDescent="0.25">
      <c r="C7474" s="2"/>
    </row>
    <row r="7475" spans="3:3" x14ac:dyDescent="0.25">
      <c r="C7475" s="2"/>
    </row>
    <row r="7476" spans="3:3" x14ac:dyDescent="0.25">
      <c r="C7476" s="2"/>
    </row>
    <row r="7477" spans="3:3" x14ac:dyDescent="0.25">
      <c r="C7477" s="2"/>
    </row>
    <row r="7478" spans="3:3" x14ac:dyDescent="0.25">
      <c r="C7478" s="2"/>
    </row>
    <row r="7479" spans="3:3" x14ac:dyDescent="0.25">
      <c r="C7479" s="2"/>
    </row>
    <row r="7480" spans="3:3" x14ac:dyDescent="0.25">
      <c r="C7480" s="2"/>
    </row>
    <row r="7481" spans="3:3" x14ac:dyDescent="0.25">
      <c r="C7481" s="2"/>
    </row>
    <row r="7482" spans="3:3" x14ac:dyDescent="0.25">
      <c r="C7482" s="2"/>
    </row>
    <row r="7483" spans="3:3" x14ac:dyDescent="0.25">
      <c r="C7483" s="2"/>
    </row>
    <row r="7484" spans="3:3" x14ac:dyDescent="0.25">
      <c r="C7484" s="2"/>
    </row>
    <row r="7485" spans="3:3" x14ac:dyDescent="0.25">
      <c r="C7485" s="2"/>
    </row>
    <row r="7486" spans="3:3" x14ac:dyDescent="0.25">
      <c r="C7486" s="2"/>
    </row>
    <row r="7487" spans="3:3" x14ac:dyDescent="0.25">
      <c r="C7487" s="2"/>
    </row>
    <row r="7488" spans="3:3" x14ac:dyDescent="0.25">
      <c r="C7488" s="2"/>
    </row>
    <row r="7489" spans="3:3" x14ac:dyDescent="0.25">
      <c r="C7489" s="2"/>
    </row>
    <row r="7490" spans="3:3" x14ac:dyDescent="0.25">
      <c r="C7490" s="2"/>
    </row>
    <row r="7491" spans="3:3" x14ac:dyDescent="0.25">
      <c r="C7491" s="2"/>
    </row>
    <row r="7492" spans="3:3" x14ac:dyDescent="0.25">
      <c r="C7492" s="2"/>
    </row>
    <row r="7493" spans="3:3" x14ac:dyDescent="0.25">
      <c r="C7493" s="2"/>
    </row>
    <row r="7494" spans="3:3" x14ac:dyDescent="0.25">
      <c r="C7494" s="2"/>
    </row>
    <row r="7495" spans="3:3" x14ac:dyDescent="0.25">
      <c r="C7495" s="2"/>
    </row>
    <row r="7496" spans="3:3" x14ac:dyDescent="0.25">
      <c r="C7496" s="2"/>
    </row>
    <row r="7497" spans="3:3" x14ac:dyDescent="0.25">
      <c r="C7497" s="2"/>
    </row>
    <row r="7498" spans="3:3" x14ac:dyDescent="0.25">
      <c r="C7498" s="2"/>
    </row>
    <row r="7499" spans="3:3" x14ac:dyDescent="0.25">
      <c r="C7499" s="2"/>
    </row>
    <row r="7500" spans="3:3" x14ac:dyDescent="0.25">
      <c r="C7500" s="2"/>
    </row>
    <row r="7501" spans="3:3" x14ac:dyDescent="0.25">
      <c r="C7501" s="2"/>
    </row>
    <row r="7502" spans="3:3" x14ac:dyDescent="0.25">
      <c r="C7502" s="2"/>
    </row>
    <row r="7503" spans="3:3" x14ac:dyDescent="0.25">
      <c r="C7503" s="2"/>
    </row>
    <row r="7504" spans="3:3" x14ac:dyDescent="0.25">
      <c r="C7504" s="2"/>
    </row>
    <row r="7505" spans="3:3" x14ac:dyDescent="0.25">
      <c r="C7505" s="2"/>
    </row>
    <row r="7506" spans="3:3" x14ac:dyDescent="0.25">
      <c r="C7506" s="2"/>
    </row>
    <row r="7507" spans="3:3" x14ac:dyDescent="0.25">
      <c r="C7507" s="2"/>
    </row>
    <row r="7508" spans="3:3" x14ac:dyDescent="0.25">
      <c r="C7508" s="2"/>
    </row>
    <row r="7509" spans="3:3" x14ac:dyDescent="0.25">
      <c r="C7509" s="2"/>
    </row>
    <row r="7510" spans="3:3" x14ac:dyDescent="0.25">
      <c r="C7510" s="2"/>
    </row>
    <row r="7511" spans="3:3" x14ac:dyDescent="0.25">
      <c r="C7511" s="2"/>
    </row>
    <row r="7512" spans="3:3" x14ac:dyDescent="0.25">
      <c r="C7512" s="2"/>
    </row>
    <row r="7513" spans="3:3" x14ac:dyDescent="0.25">
      <c r="C7513" s="2"/>
    </row>
    <row r="7514" spans="3:3" x14ac:dyDescent="0.25">
      <c r="C7514" s="2"/>
    </row>
    <row r="7515" spans="3:3" x14ac:dyDescent="0.25">
      <c r="C7515" s="2"/>
    </row>
    <row r="7516" spans="3:3" x14ac:dyDescent="0.25">
      <c r="C7516" s="2"/>
    </row>
    <row r="7517" spans="3:3" x14ac:dyDescent="0.25">
      <c r="C7517" s="2"/>
    </row>
    <row r="7518" spans="3:3" x14ac:dyDescent="0.25">
      <c r="C7518" s="2"/>
    </row>
    <row r="7519" spans="3:3" x14ac:dyDescent="0.25">
      <c r="C7519" s="2"/>
    </row>
    <row r="7520" spans="3:3" x14ac:dyDescent="0.25">
      <c r="C7520" s="2"/>
    </row>
    <row r="7521" spans="3:3" x14ac:dyDescent="0.25">
      <c r="C7521" s="2"/>
    </row>
    <row r="7522" spans="3:3" x14ac:dyDescent="0.25">
      <c r="C7522" s="2"/>
    </row>
    <row r="7523" spans="3:3" x14ac:dyDescent="0.25">
      <c r="C7523" s="2"/>
    </row>
    <row r="7524" spans="3:3" x14ac:dyDescent="0.25">
      <c r="C7524" s="2"/>
    </row>
    <row r="7525" spans="3:3" x14ac:dyDescent="0.25">
      <c r="C7525" s="2"/>
    </row>
    <row r="7526" spans="3:3" x14ac:dyDescent="0.25">
      <c r="C7526" s="2"/>
    </row>
    <row r="7527" spans="3:3" x14ac:dyDescent="0.25">
      <c r="C7527" s="2"/>
    </row>
    <row r="7528" spans="3:3" x14ac:dyDescent="0.25">
      <c r="C7528" s="2"/>
    </row>
    <row r="7529" spans="3:3" x14ac:dyDescent="0.25">
      <c r="C7529" s="2"/>
    </row>
    <row r="7530" spans="3:3" x14ac:dyDescent="0.25">
      <c r="C7530" s="2"/>
    </row>
    <row r="7531" spans="3:3" x14ac:dyDescent="0.25">
      <c r="C7531" s="2"/>
    </row>
    <row r="7532" spans="3:3" x14ac:dyDescent="0.25">
      <c r="C7532" s="2"/>
    </row>
    <row r="7533" spans="3:3" x14ac:dyDescent="0.25">
      <c r="C7533" s="2"/>
    </row>
    <row r="7534" spans="3:3" x14ac:dyDescent="0.25">
      <c r="C7534" s="2"/>
    </row>
    <row r="7535" spans="3:3" x14ac:dyDescent="0.25">
      <c r="C7535" s="2"/>
    </row>
    <row r="7536" spans="3:3" x14ac:dyDescent="0.25">
      <c r="C7536" s="2"/>
    </row>
    <row r="7537" spans="3:3" x14ac:dyDescent="0.25">
      <c r="C7537" s="2"/>
    </row>
    <row r="7538" spans="3:3" x14ac:dyDescent="0.25">
      <c r="C7538" s="2"/>
    </row>
    <row r="7539" spans="3:3" x14ac:dyDescent="0.25">
      <c r="C7539" s="2"/>
    </row>
    <row r="7540" spans="3:3" x14ac:dyDescent="0.25">
      <c r="C7540" s="2"/>
    </row>
    <row r="7541" spans="3:3" x14ac:dyDescent="0.25">
      <c r="C7541" s="2"/>
    </row>
    <row r="7542" spans="3:3" x14ac:dyDescent="0.25">
      <c r="C7542" s="2"/>
    </row>
    <row r="7543" spans="3:3" x14ac:dyDescent="0.25">
      <c r="C7543" s="2"/>
    </row>
    <row r="7544" spans="3:3" x14ac:dyDescent="0.25">
      <c r="C7544" s="2"/>
    </row>
    <row r="7545" spans="3:3" x14ac:dyDescent="0.25">
      <c r="C7545" s="2"/>
    </row>
    <row r="7546" spans="3:3" x14ac:dyDescent="0.25">
      <c r="C7546" s="2"/>
    </row>
    <row r="7547" spans="3:3" x14ac:dyDescent="0.25">
      <c r="C7547" s="2"/>
    </row>
    <row r="7548" spans="3:3" x14ac:dyDescent="0.25">
      <c r="C7548" s="2"/>
    </row>
    <row r="7549" spans="3:3" x14ac:dyDescent="0.25">
      <c r="C7549" s="2"/>
    </row>
    <row r="7550" spans="3:3" x14ac:dyDescent="0.25">
      <c r="C7550" s="2"/>
    </row>
    <row r="7551" spans="3:3" x14ac:dyDescent="0.25">
      <c r="C7551" s="2"/>
    </row>
    <row r="7552" spans="3:3" x14ac:dyDescent="0.25">
      <c r="C7552" s="2"/>
    </row>
    <row r="7553" spans="3:3" x14ac:dyDescent="0.25">
      <c r="C7553" s="2"/>
    </row>
    <row r="7554" spans="3:3" x14ac:dyDescent="0.25">
      <c r="C7554" s="2"/>
    </row>
    <row r="7555" spans="3:3" x14ac:dyDescent="0.25">
      <c r="C7555" s="2"/>
    </row>
    <row r="7556" spans="3:3" x14ac:dyDescent="0.25">
      <c r="C7556" s="2"/>
    </row>
    <row r="7557" spans="3:3" x14ac:dyDescent="0.25">
      <c r="C7557" s="2"/>
    </row>
    <row r="7558" spans="3:3" x14ac:dyDescent="0.25">
      <c r="C7558" s="2"/>
    </row>
    <row r="7559" spans="3:3" x14ac:dyDescent="0.25">
      <c r="C7559" s="2"/>
    </row>
    <row r="7560" spans="3:3" x14ac:dyDescent="0.25">
      <c r="C7560" s="2"/>
    </row>
    <row r="7561" spans="3:3" x14ac:dyDescent="0.25">
      <c r="C7561" s="2"/>
    </row>
    <row r="7562" spans="3:3" x14ac:dyDescent="0.25">
      <c r="C7562" s="2"/>
    </row>
    <row r="7563" spans="3:3" x14ac:dyDescent="0.25">
      <c r="C7563" s="2"/>
    </row>
    <row r="7564" spans="3:3" x14ac:dyDescent="0.25">
      <c r="C7564" s="2"/>
    </row>
    <row r="7565" spans="3:3" x14ac:dyDescent="0.25">
      <c r="C7565" s="2"/>
    </row>
    <row r="7566" spans="3:3" x14ac:dyDescent="0.25">
      <c r="C7566" s="2"/>
    </row>
    <row r="7567" spans="3:3" x14ac:dyDescent="0.25">
      <c r="C7567" s="2"/>
    </row>
    <row r="7568" spans="3:3" x14ac:dyDescent="0.25">
      <c r="C7568" s="2"/>
    </row>
    <row r="7569" spans="3:3" x14ac:dyDescent="0.25">
      <c r="C7569" s="2"/>
    </row>
    <row r="7570" spans="3:3" x14ac:dyDescent="0.25">
      <c r="C7570" s="2"/>
    </row>
    <row r="7571" spans="3:3" x14ac:dyDescent="0.25">
      <c r="C7571" s="2"/>
    </row>
    <row r="7572" spans="3:3" x14ac:dyDescent="0.25">
      <c r="C7572" s="2"/>
    </row>
    <row r="7573" spans="3:3" x14ac:dyDescent="0.25">
      <c r="C7573" s="2"/>
    </row>
    <row r="7574" spans="3:3" x14ac:dyDescent="0.25">
      <c r="C7574" s="2"/>
    </row>
    <row r="7575" spans="3:3" x14ac:dyDescent="0.25">
      <c r="C7575" s="2"/>
    </row>
    <row r="7576" spans="3:3" x14ac:dyDescent="0.25">
      <c r="C7576" s="2"/>
    </row>
    <row r="7577" spans="3:3" x14ac:dyDescent="0.25">
      <c r="C7577" s="2"/>
    </row>
    <row r="7578" spans="3:3" x14ac:dyDescent="0.25">
      <c r="C7578" s="2"/>
    </row>
    <row r="7579" spans="3:3" x14ac:dyDescent="0.25">
      <c r="C7579" s="2"/>
    </row>
    <row r="7580" spans="3:3" x14ac:dyDescent="0.25">
      <c r="C7580" s="2"/>
    </row>
    <row r="7581" spans="3:3" x14ac:dyDescent="0.25">
      <c r="C7581" s="2"/>
    </row>
    <row r="7582" spans="3:3" x14ac:dyDescent="0.25">
      <c r="C7582" s="2"/>
    </row>
    <row r="7583" spans="3:3" x14ac:dyDescent="0.25">
      <c r="C7583" s="2"/>
    </row>
    <row r="7584" spans="3:3" x14ac:dyDescent="0.25">
      <c r="C7584" s="2"/>
    </row>
    <row r="7585" spans="3:3" x14ac:dyDescent="0.25">
      <c r="C7585" s="2"/>
    </row>
    <row r="7586" spans="3:3" x14ac:dyDescent="0.25">
      <c r="C7586" s="2"/>
    </row>
    <row r="7587" spans="3:3" x14ac:dyDescent="0.25">
      <c r="C7587" s="2"/>
    </row>
    <row r="7588" spans="3:3" x14ac:dyDescent="0.25">
      <c r="C7588" s="2"/>
    </row>
    <row r="7589" spans="3:3" x14ac:dyDescent="0.25">
      <c r="C7589" s="2"/>
    </row>
    <row r="7590" spans="3:3" x14ac:dyDescent="0.25">
      <c r="C7590" s="2"/>
    </row>
    <row r="7591" spans="3:3" x14ac:dyDescent="0.25">
      <c r="C7591" s="2"/>
    </row>
    <row r="7592" spans="3:3" x14ac:dyDescent="0.25">
      <c r="C7592" s="2"/>
    </row>
    <row r="7593" spans="3:3" x14ac:dyDescent="0.25">
      <c r="C7593" s="2"/>
    </row>
    <row r="7594" spans="3:3" x14ac:dyDescent="0.25">
      <c r="C7594" s="2"/>
    </row>
    <row r="7595" spans="3:3" x14ac:dyDescent="0.25">
      <c r="C7595" s="2"/>
    </row>
    <row r="7596" spans="3:3" x14ac:dyDescent="0.25">
      <c r="C7596" s="2"/>
    </row>
    <row r="7597" spans="3:3" x14ac:dyDescent="0.25">
      <c r="C7597" s="2"/>
    </row>
    <row r="7598" spans="3:3" x14ac:dyDescent="0.25">
      <c r="C7598" s="2"/>
    </row>
    <row r="7599" spans="3:3" x14ac:dyDescent="0.25">
      <c r="C7599" s="2"/>
    </row>
    <row r="7600" spans="3:3" x14ac:dyDescent="0.25">
      <c r="C7600" s="2"/>
    </row>
    <row r="7601" spans="3:3" x14ac:dyDescent="0.25">
      <c r="C7601" s="2"/>
    </row>
    <row r="7602" spans="3:3" x14ac:dyDescent="0.25">
      <c r="C7602" s="2"/>
    </row>
    <row r="7603" spans="3:3" x14ac:dyDescent="0.25">
      <c r="C7603" s="2"/>
    </row>
    <row r="7604" spans="3:3" x14ac:dyDescent="0.25">
      <c r="C7604" s="2"/>
    </row>
    <row r="7605" spans="3:3" x14ac:dyDescent="0.25">
      <c r="C7605" s="2"/>
    </row>
    <row r="7606" spans="3:3" x14ac:dyDescent="0.25">
      <c r="C7606" s="2"/>
    </row>
    <row r="7607" spans="3:3" x14ac:dyDescent="0.25">
      <c r="C7607" s="2"/>
    </row>
    <row r="7608" spans="3:3" x14ac:dyDescent="0.25">
      <c r="C7608" s="2"/>
    </row>
    <row r="7609" spans="3:3" x14ac:dyDescent="0.25">
      <c r="C7609" s="2"/>
    </row>
    <row r="7610" spans="3:3" x14ac:dyDescent="0.25">
      <c r="C7610" s="2"/>
    </row>
    <row r="7611" spans="3:3" x14ac:dyDescent="0.25">
      <c r="C7611" s="2"/>
    </row>
    <row r="7612" spans="3:3" x14ac:dyDescent="0.25">
      <c r="C7612" s="2"/>
    </row>
    <row r="7613" spans="3:3" x14ac:dyDescent="0.25">
      <c r="C7613" s="2"/>
    </row>
    <row r="7614" spans="3:3" x14ac:dyDescent="0.25">
      <c r="C7614" s="2"/>
    </row>
    <row r="7615" spans="3:3" x14ac:dyDescent="0.25">
      <c r="C7615" s="2"/>
    </row>
    <row r="7616" spans="3:3" x14ac:dyDescent="0.25">
      <c r="C7616" s="2"/>
    </row>
    <row r="7617" spans="3:3" x14ac:dyDescent="0.25">
      <c r="C7617" s="2"/>
    </row>
    <row r="7618" spans="3:3" x14ac:dyDescent="0.25">
      <c r="C7618" s="2"/>
    </row>
    <row r="7619" spans="3:3" x14ac:dyDescent="0.25">
      <c r="C7619" s="2"/>
    </row>
    <row r="7620" spans="3:3" x14ac:dyDescent="0.25">
      <c r="C7620" s="2"/>
    </row>
    <row r="7621" spans="3:3" x14ac:dyDescent="0.25">
      <c r="C7621" s="2"/>
    </row>
    <row r="7622" spans="3:3" x14ac:dyDescent="0.25">
      <c r="C7622" s="2"/>
    </row>
    <row r="7623" spans="3:3" x14ac:dyDescent="0.25">
      <c r="C7623" s="2"/>
    </row>
    <row r="7624" spans="3:3" x14ac:dyDescent="0.25">
      <c r="C7624" s="2"/>
    </row>
    <row r="7625" spans="3:3" x14ac:dyDescent="0.25">
      <c r="C7625" s="2"/>
    </row>
    <row r="7626" spans="3:3" x14ac:dyDescent="0.25">
      <c r="C7626" s="2"/>
    </row>
    <row r="7627" spans="3:3" x14ac:dyDescent="0.25">
      <c r="C7627" s="2"/>
    </row>
    <row r="7628" spans="3:3" x14ac:dyDescent="0.25">
      <c r="C7628" s="2"/>
    </row>
    <row r="7629" spans="3:3" x14ac:dyDescent="0.25">
      <c r="C7629" s="2"/>
    </row>
    <row r="7630" spans="3:3" x14ac:dyDescent="0.25">
      <c r="C7630" s="2"/>
    </row>
    <row r="7631" spans="3:3" x14ac:dyDescent="0.25">
      <c r="C7631" s="2"/>
    </row>
    <row r="7632" spans="3:3" x14ac:dyDescent="0.25">
      <c r="C7632" s="2"/>
    </row>
    <row r="7633" spans="3:3" x14ac:dyDescent="0.25">
      <c r="C7633" s="2"/>
    </row>
    <row r="7634" spans="3:3" x14ac:dyDescent="0.25">
      <c r="C7634" s="2"/>
    </row>
    <row r="7635" spans="3:3" x14ac:dyDescent="0.25">
      <c r="C7635" s="2"/>
    </row>
    <row r="7636" spans="3:3" x14ac:dyDescent="0.25">
      <c r="C7636" s="2"/>
    </row>
    <row r="7637" spans="3:3" x14ac:dyDescent="0.25">
      <c r="C7637" s="2"/>
    </row>
    <row r="7638" spans="3:3" x14ac:dyDescent="0.25">
      <c r="C7638" s="2"/>
    </row>
    <row r="7639" spans="3:3" x14ac:dyDescent="0.25">
      <c r="C7639" s="2"/>
    </row>
    <row r="7640" spans="3:3" x14ac:dyDescent="0.25">
      <c r="C7640" s="2"/>
    </row>
    <row r="7641" spans="3:3" x14ac:dyDescent="0.25">
      <c r="C7641" s="2"/>
    </row>
    <row r="7642" spans="3:3" x14ac:dyDescent="0.25">
      <c r="C7642" s="2"/>
    </row>
    <row r="7643" spans="3:3" x14ac:dyDescent="0.25">
      <c r="C7643" s="2"/>
    </row>
    <row r="7644" spans="3:3" x14ac:dyDescent="0.25">
      <c r="C7644" s="2"/>
    </row>
    <row r="7645" spans="3:3" x14ac:dyDescent="0.25">
      <c r="C7645" s="2"/>
    </row>
    <row r="7646" spans="3:3" x14ac:dyDescent="0.25">
      <c r="C7646" s="2"/>
    </row>
    <row r="7647" spans="3:3" x14ac:dyDescent="0.25">
      <c r="C7647" s="2"/>
    </row>
    <row r="7648" spans="3:3" x14ac:dyDescent="0.25">
      <c r="C7648" s="2"/>
    </row>
    <row r="7649" spans="3:3" x14ac:dyDescent="0.25">
      <c r="C7649" s="2"/>
    </row>
    <row r="7650" spans="3:3" x14ac:dyDescent="0.25">
      <c r="C7650" s="2"/>
    </row>
    <row r="7651" spans="3:3" x14ac:dyDescent="0.25">
      <c r="C7651" s="2"/>
    </row>
    <row r="7652" spans="3:3" x14ac:dyDescent="0.25">
      <c r="C7652" s="2"/>
    </row>
    <row r="7653" spans="3:3" x14ac:dyDescent="0.25">
      <c r="C7653" s="2"/>
    </row>
    <row r="7654" spans="3:3" x14ac:dyDescent="0.25">
      <c r="C7654" s="2"/>
    </row>
    <row r="7655" spans="3:3" x14ac:dyDescent="0.25">
      <c r="C7655" s="2"/>
    </row>
    <row r="7656" spans="3:3" x14ac:dyDescent="0.25">
      <c r="C7656" s="2"/>
    </row>
    <row r="7657" spans="3:3" x14ac:dyDescent="0.25">
      <c r="C7657" s="2"/>
    </row>
    <row r="7658" spans="3:3" x14ac:dyDescent="0.25">
      <c r="C7658" s="2"/>
    </row>
    <row r="7659" spans="3:3" x14ac:dyDescent="0.25">
      <c r="C7659" s="2"/>
    </row>
    <row r="7660" spans="3:3" x14ac:dyDescent="0.25">
      <c r="C7660" s="2"/>
    </row>
    <row r="7661" spans="3:3" x14ac:dyDescent="0.25">
      <c r="C7661" s="2"/>
    </row>
    <row r="7662" spans="3:3" x14ac:dyDescent="0.25">
      <c r="C7662" s="2"/>
    </row>
    <row r="7663" spans="3:3" x14ac:dyDescent="0.25">
      <c r="C7663" s="2"/>
    </row>
    <row r="7664" spans="3:3" x14ac:dyDescent="0.25">
      <c r="C7664" s="2"/>
    </row>
    <row r="7665" spans="3:3" x14ac:dyDescent="0.25">
      <c r="C7665" s="2"/>
    </row>
    <row r="7666" spans="3:3" x14ac:dyDescent="0.25">
      <c r="C7666" s="2"/>
    </row>
    <row r="7667" spans="3:3" x14ac:dyDescent="0.25">
      <c r="C7667" s="2"/>
    </row>
    <row r="7668" spans="3:3" x14ac:dyDescent="0.25">
      <c r="C7668" s="2"/>
    </row>
    <row r="7669" spans="3:3" x14ac:dyDescent="0.25">
      <c r="C7669" s="2"/>
    </row>
    <row r="7670" spans="3:3" x14ac:dyDescent="0.25">
      <c r="C7670" s="2"/>
    </row>
    <row r="7671" spans="3:3" x14ac:dyDescent="0.25">
      <c r="C7671" s="2"/>
    </row>
    <row r="7672" spans="3:3" x14ac:dyDescent="0.25">
      <c r="C7672" s="2"/>
    </row>
    <row r="7673" spans="3:3" x14ac:dyDescent="0.25">
      <c r="C7673" s="2"/>
    </row>
    <row r="7674" spans="3:3" x14ac:dyDescent="0.25">
      <c r="C7674" s="2"/>
    </row>
    <row r="7675" spans="3:3" x14ac:dyDescent="0.25">
      <c r="C7675" s="2"/>
    </row>
    <row r="7676" spans="3:3" x14ac:dyDescent="0.25">
      <c r="C7676" s="2"/>
    </row>
    <row r="7677" spans="3:3" x14ac:dyDescent="0.25">
      <c r="C7677" s="2"/>
    </row>
    <row r="7678" spans="3:3" x14ac:dyDescent="0.25">
      <c r="C7678" s="2"/>
    </row>
    <row r="7679" spans="3:3" x14ac:dyDescent="0.25">
      <c r="C7679" s="2"/>
    </row>
    <row r="7680" spans="3:3" x14ac:dyDescent="0.25">
      <c r="C7680" s="2"/>
    </row>
    <row r="7681" spans="3:3" x14ac:dyDescent="0.25">
      <c r="C7681" s="2"/>
    </row>
    <row r="7682" spans="3:3" x14ac:dyDescent="0.25">
      <c r="C7682" s="2"/>
    </row>
    <row r="7683" spans="3:3" x14ac:dyDescent="0.25">
      <c r="C7683" s="2"/>
    </row>
    <row r="7684" spans="3:3" x14ac:dyDescent="0.25">
      <c r="C7684" s="2"/>
    </row>
    <row r="7685" spans="3:3" x14ac:dyDescent="0.25">
      <c r="C7685" s="2"/>
    </row>
    <row r="7686" spans="3:3" x14ac:dyDescent="0.25">
      <c r="C7686" s="2"/>
    </row>
    <row r="7687" spans="3:3" x14ac:dyDescent="0.25">
      <c r="C7687" s="2"/>
    </row>
    <row r="7688" spans="3:3" x14ac:dyDescent="0.25">
      <c r="C7688" s="2"/>
    </row>
    <row r="7689" spans="3:3" x14ac:dyDescent="0.25">
      <c r="C7689" s="2"/>
    </row>
    <row r="7690" spans="3:3" x14ac:dyDescent="0.25">
      <c r="C7690" s="2"/>
    </row>
    <row r="7691" spans="3:3" x14ac:dyDescent="0.25">
      <c r="C7691" s="2"/>
    </row>
    <row r="7692" spans="3:3" x14ac:dyDescent="0.25">
      <c r="C7692" s="2"/>
    </row>
    <row r="7693" spans="3:3" x14ac:dyDescent="0.25">
      <c r="C7693" s="2"/>
    </row>
    <row r="7694" spans="3:3" x14ac:dyDescent="0.25">
      <c r="C7694" s="2"/>
    </row>
    <row r="7695" spans="3:3" x14ac:dyDescent="0.25">
      <c r="C7695" s="2"/>
    </row>
    <row r="7696" spans="3:3" x14ac:dyDescent="0.25">
      <c r="C7696" s="2"/>
    </row>
    <row r="7697" spans="3:3" x14ac:dyDescent="0.25">
      <c r="C7697" s="2"/>
    </row>
    <row r="7698" spans="3:3" x14ac:dyDescent="0.25">
      <c r="C7698" s="2"/>
    </row>
    <row r="7699" spans="3:3" x14ac:dyDescent="0.25">
      <c r="C7699" s="2"/>
    </row>
    <row r="7700" spans="3:3" x14ac:dyDescent="0.25">
      <c r="C7700" s="2"/>
    </row>
    <row r="7701" spans="3:3" x14ac:dyDescent="0.25">
      <c r="C7701" s="2"/>
    </row>
    <row r="7702" spans="3:3" x14ac:dyDescent="0.25">
      <c r="C7702" s="2"/>
    </row>
    <row r="7703" spans="3:3" x14ac:dyDescent="0.25">
      <c r="C7703" s="2"/>
    </row>
    <row r="7704" spans="3:3" x14ac:dyDescent="0.25">
      <c r="C7704" s="2"/>
    </row>
    <row r="7705" spans="3:3" x14ac:dyDescent="0.25">
      <c r="C7705" s="2"/>
    </row>
    <row r="7706" spans="3:3" x14ac:dyDescent="0.25">
      <c r="C7706" s="2"/>
    </row>
    <row r="7707" spans="3:3" x14ac:dyDescent="0.25">
      <c r="C7707" s="2"/>
    </row>
    <row r="7708" spans="3:3" x14ac:dyDescent="0.25">
      <c r="C7708" s="2"/>
    </row>
    <row r="7709" spans="3:3" x14ac:dyDescent="0.25">
      <c r="C7709" s="2"/>
    </row>
    <row r="7710" spans="3:3" x14ac:dyDescent="0.25">
      <c r="C7710" s="2"/>
    </row>
    <row r="7711" spans="3:3" x14ac:dyDescent="0.25">
      <c r="C7711" s="2"/>
    </row>
    <row r="7712" spans="3:3" x14ac:dyDescent="0.25">
      <c r="C7712" s="2"/>
    </row>
    <row r="7713" spans="3:3" x14ac:dyDescent="0.25">
      <c r="C7713" s="2"/>
    </row>
    <row r="7714" spans="3:3" x14ac:dyDescent="0.25">
      <c r="C7714" s="2"/>
    </row>
    <row r="7715" spans="3:3" x14ac:dyDescent="0.25">
      <c r="C7715" s="2"/>
    </row>
    <row r="7716" spans="3:3" x14ac:dyDescent="0.25">
      <c r="C7716" s="2"/>
    </row>
    <row r="7717" spans="3:3" x14ac:dyDescent="0.25">
      <c r="C7717" s="2"/>
    </row>
    <row r="7718" spans="3:3" x14ac:dyDescent="0.25">
      <c r="C7718" s="2"/>
    </row>
    <row r="7719" spans="3:3" x14ac:dyDescent="0.25">
      <c r="C7719" s="2"/>
    </row>
    <row r="7720" spans="3:3" x14ac:dyDescent="0.25">
      <c r="C7720" s="2"/>
    </row>
    <row r="7721" spans="3:3" x14ac:dyDescent="0.25">
      <c r="C7721" s="2"/>
    </row>
    <row r="7722" spans="3:3" x14ac:dyDescent="0.25">
      <c r="C7722" s="2"/>
    </row>
    <row r="7723" spans="3:3" x14ac:dyDescent="0.25">
      <c r="C7723" s="2"/>
    </row>
    <row r="7724" spans="3:3" x14ac:dyDescent="0.25">
      <c r="C7724" s="2"/>
    </row>
    <row r="7725" spans="3:3" x14ac:dyDescent="0.25">
      <c r="C7725" s="2"/>
    </row>
    <row r="7726" spans="3:3" x14ac:dyDescent="0.25">
      <c r="C7726" s="2"/>
    </row>
    <row r="7727" spans="3:3" x14ac:dyDescent="0.25">
      <c r="C7727" s="2"/>
    </row>
    <row r="7728" spans="3:3" x14ac:dyDescent="0.25">
      <c r="C7728" s="2"/>
    </row>
    <row r="7729" spans="3:3" x14ac:dyDescent="0.25">
      <c r="C7729" s="2"/>
    </row>
    <row r="7730" spans="3:3" x14ac:dyDescent="0.25">
      <c r="C7730" s="2"/>
    </row>
    <row r="7731" spans="3:3" x14ac:dyDescent="0.25">
      <c r="C7731" s="2"/>
    </row>
    <row r="7732" spans="3:3" x14ac:dyDescent="0.25">
      <c r="C7732" s="2"/>
    </row>
    <row r="7733" spans="3:3" x14ac:dyDescent="0.25">
      <c r="C7733" s="2"/>
    </row>
    <row r="7734" spans="3:3" x14ac:dyDescent="0.25">
      <c r="C7734" s="2"/>
    </row>
    <row r="7735" spans="3:3" x14ac:dyDescent="0.25">
      <c r="C7735" s="2"/>
    </row>
    <row r="7736" spans="3:3" x14ac:dyDescent="0.25">
      <c r="C7736" s="2"/>
    </row>
    <row r="7737" spans="3:3" x14ac:dyDescent="0.25">
      <c r="C7737" s="2"/>
    </row>
    <row r="7738" spans="3:3" x14ac:dyDescent="0.25">
      <c r="C7738" s="2"/>
    </row>
    <row r="7739" spans="3:3" x14ac:dyDescent="0.25">
      <c r="C7739" s="2"/>
    </row>
    <row r="7740" spans="3:3" x14ac:dyDescent="0.25">
      <c r="C7740" s="2"/>
    </row>
    <row r="7741" spans="3:3" x14ac:dyDescent="0.25">
      <c r="C7741" s="2"/>
    </row>
    <row r="7742" spans="3:3" x14ac:dyDescent="0.25">
      <c r="C7742" s="2"/>
    </row>
    <row r="7743" spans="3:3" x14ac:dyDescent="0.25">
      <c r="C7743" s="2"/>
    </row>
    <row r="7744" spans="3:3" x14ac:dyDescent="0.25">
      <c r="C7744" s="2"/>
    </row>
    <row r="7745" spans="3:3" x14ac:dyDescent="0.25">
      <c r="C7745" s="2"/>
    </row>
    <row r="7746" spans="3:3" x14ac:dyDescent="0.25">
      <c r="C7746" s="2"/>
    </row>
    <row r="7747" spans="3:3" x14ac:dyDescent="0.25">
      <c r="C7747" s="2"/>
    </row>
    <row r="7748" spans="3:3" x14ac:dyDescent="0.25">
      <c r="C7748" s="2"/>
    </row>
    <row r="7749" spans="3:3" x14ac:dyDescent="0.25">
      <c r="C7749" s="2"/>
    </row>
    <row r="7750" spans="3:3" x14ac:dyDescent="0.25">
      <c r="C7750" s="2"/>
    </row>
    <row r="7751" spans="3:3" x14ac:dyDescent="0.25">
      <c r="C7751" s="2"/>
    </row>
    <row r="7752" spans="3:3" x14ac:dyDescent="0.25">
      <c r="C7752" s="2"/>
    </row>
    <row r="7753" spans="3:3" x14ac:dyDescent="0.25">
      <c r="C7753" s="2"/>
    </row>
    <row r="7754" spans="3:3" x14ac:dyDescent="0.25">
      <c r="C7754" s="2"/>
    </row>
    <row r="7755" spans="3:3" x14ac:dyDescent="0.25">
      <c r="C7755" s="2"/>
    </row>
    <row r="7756" spans="3:3" x14ac:dyDescent="0.25">
      <c r="C7756" s="2"/>
    </row>
    <row r="7757" spans="3:3" x14ac:dyDescent="0.25">
      <c r="C7757" s="2"/>
    </row>
    <row r="7758" spans="3:3" x14ac:dyDescent="0.25">
      <c r="C7758" s="2"/>
    </row>
    <row r="7759" spans="3:3" x14ac:dyDescent="0.25">
      <c r="C7759" s="2"/>
    </row>
    <row r="7760" spans="3:3" x14ac:dyDescent="0.25">
      <c r="C7760" s="2"/>
    </row>
    <row r="7761" spans="3:3" x14ac:dyDescent="0.25">
      <c r="C7761" s="2"/>
    </row>
    <row r="7762" spans="3:3" x14ac:dyDescent="0.25">
      <c r="C7762" s="2"/>
    </row>
    <row r="7763" spans="3:3" x14ac:dyDescent="0.25">
      <c r="C7763" s="2"/>
    </row>
    <row r="7764" spans="3:3" x14ac:dyDescent="0.25">
      <c r="C7764" s="2"/>
    </row>
    <row r="7765" spans="3:3" x14ac:dyDescent="0.25">
      <c r="C7765" s="2"/>
    </row>
    <row r="7766" spans="3:3" x14ac:dyDescent="0.25">
      <c r="C7766" s="2"/>
    </row>
    <row r="7767" spans="3:3" x14ac:dyDescent="0.25">
      <c r="C7767" s="2"/>
    </row>
    <row r="7768" spans="3:3" x14ac:dyDescent="0.25">
      <c r="C7768" s="2"/>
    </row>
    <row r="7769" spans="3:3" x14ac:dyDescent="0.25">
      <c r="C7769" s="2"/>
    </row>
    <row r="7770" spans="3:3" x14ac:dyDescent="0.25">
      <c r="C7770" s="2"/>
    </row>
    <row r="7771" spans="3:3" x14ac:dyDescent="0.25">
      <c r="C7771" s="2"/>
    </row>
    <row r="7772" spans="3:3" x14ac:dyDescent="0.25">
      <c r="C7772" s="2"/>
    </row>
    <row r="7773" spans="3:3" x14ac:dyDescent="0.25">
      <c r="C7773" s="2"/>
    </row>
    <row r="7774" spans="3:3" x14ac:dyDescent="0.25">
      <c r="C7774" s="2"/>
    </row>
    <row r="7775" spans="3:3" x14ac:dyDescent="0.25">
      <c r="C7775" s="2"/>
    </row>
    <row r="7776" spans="3:3" x14ac:dyDescent="0.25">
      <c r="C7776" s="2"/>
    </row>
    <row r="7777" spans="3:3" x14ac:dyDescent="0.25">
      <c r="C7777" s="2"/>
    </row>
    <row r="7778" spans="3:3" x14ac:dyDescent="0.25">
      <c r="C7778" s="2"/>
    </row>
    <row r="7779" spans="3:3" x14ac:dyDescent="0.25">
      <c r="C7779" s="2"/>
    </row>
    <row r="7780" spans="3:3" x14ac:dyDescent="0.25">
      <c r="C7780" s="2"/>
    </row>
    <row r="7781" spans="3:3" x14ac:dyDescent="0.25">
      <c r="C7781" s="2"/>
    </row>
    <row r="7782" spans="3:3" x14ac:dyDescent="0.25">
      <c r="C7782" s="2"/>
    </row>
    <row r="7783" spans="3:3" x14ac:dyDescent="0.25">
      <c r="C7783" s="2"/>
    </row>
    <row r="7784" spans="3:3" x14ac:dyDescent="0.25">
      <c r="C7784" s="2"/>
    </row>
    <row r="7785" spans="3:3" x14ac:dyDescent="0.25">
      <c r="C7785" s="2"/>
    </row>
    <row r="7786" spans="3:3" x14ac:dyDescent="0.25">
      <c r="C7786" s="2"/>
    </row>
    <row r="7787" spans="3:3" x14ac:dyDescent="0.25">
      <c r="C7787" s="2"/>
    </row>
    <row r="7788" spans="3:3" x14ac:dyDescent="0.25">
      <c r="C7788" s="2"/>
    </row>
    <row r="7789" spans="3:3" x14ac:dyDescent="0.25">
      <c r="C7789" s="2"/>
    </row>
    <row r="7790" spans="3:3" x14ac:dyDescent="0.25">
      <c r="C7790" s="2"/>
    </row>
    <row r="7791" spans="3:3" x14ac:dyDescent="0.25">
      <c r="C7791" s="2"/>
    </row>
    <row r="7792" spans="3:3" x14ac:dyDescent="0.25">
      <c r="C7792" s="2"/>
    </row>
    <row r="7793" spans="3:3" x14ac:dyDescent="0.25">
      <c r="C7793" s="2"/>
    </row>
    <row r="7794" spans="3:3" x14ac:dyDescent="0.25">
      <c r="C7794" s="2"/>
    </row>
    <row r="7795" spans="3:3" x14ac:dyDescent="0.25">
      <c r="C7795" s="2"/>
    </row>
    <row r="7796" spans="3:3" x14ac:dyDescent="0.25">
      <c r="C7796" s="2"/>
    </row>
    <row r="7797" spans="3:3" x14ac:dyDescent="0.25">
      <c r="C7797" s="2"/>
    </row>
    <row r="7798" spans="3:3" x14ac:dyDescent="0.25">
      <c r="C7798" s="2"/>
    </row>
    <row r="7799" spans="3:3" x14ac:dyDescent="0.25">
      <c r="C7799" s="2"/>
    </row>
    <row r="7800" spans="3:3" x14ac:dyDescent="0.25">
      <c r="C7800" s="2"/>
    </row>
    <row r="7801" spans="3:3" x14ac:dyDescent="0.25">
      <c r="C7801" s="2"/>
    </row>
    <row r="7802" spans="3:3" x14ac:dyDescent="0.25">
      <c r="C7802" s="2"/>
    </row>
    <row r="7803" spans="3:3" x14ac:dyDescent="0.25">
      <c r="C7803" s="2"/>
    </row>
    <row r="7804" spans="3:3" x14ac:dyDescent="0.25">
      <c r="C7804" s="2"/>
    </row>
    <row r="7805" spans="3:3" x14ac:dyDescent="0.25">
      <c r="C7805" s="2"/>
    </row>
    <row r="7806" spans="3:3" x14ac:dyDescent="0.25">
      <c r="C7806" s="2"/>
    </row>
    <row r="7807" spans="3:3" x14ac:dyDescent="0.25">
      <c r="C7807" s="2"/>
    </row>
    <row r="7808" spans="3:3" x14ac:dyDescent="0.25">
      <c r="C7808" s="2"/>
    </row>
    <row r="7809" spans="3:3" x14ac:dyDescent="0.25">
      <c r="C7809" s="2"/>
    </row>
    <row r="7810" spans="3:3" x14ac:dyDescent="0.25">
      <c r="C7810" s="2"/>
    </row>
    <row r="7811" spans="3:3" x14ac:dyDescent="0.25">
      <c r="C7811" s="2"/>
    </row>
    <row r="7812" spans="3:3" x14ac:dyDescent="0.25">
      <c r="C7812" s="2"/>
    </row>
    <row r="7813" spans="3:3" x14ac:dyDescent="0.25">
      <c r="C7813" s="2"/>
    </row>
    <row r="7814" spans="3:3" x14ac:dyDescent="0.25">
      <c r="C7814" s="2"/>
    </row>
    <row r="7815" spans="3:3" x14ac:dyDescent="0.25">
      <c r="C7815" s="2"/>
    </row>
    <row r="7816" spans="3:3" x14ac:dyDescent="0.25">
      <c r="C7816" s="2"/>
    </row>
    <row r="7817" spans="3:3" x14ac:dyDescent="0.25">
      <c r="C7817" s="2"/>
    </row>
    <row r="7818" spans="3:3" x14ac:dyDescent="0.25">
      <c r="C7818" s="2"/>
    </row>
    <row r="7819" spans="3:3" x14ac:dyDescent="0.25">
      <c r="C7819" s="2"/>
    </row>
    <row r="7820" spans="3:3" x14ac:dyDescent="0.25">
      <c r="C7820" s="2"/>
    </row>
    <row r="7821" spans="3:3" x14ac:dyDescent="0.25">
      <c r="C7821" s="2"/>
    </row>
    <row r="7822" spans="3:3" x14ac:dyDescent="0.25">
      <c r="C7822" s="2"/>
    </row>
    <row r="7823" spans="3:3" x14ac:dyDescent="0.25">
      <c r="C7823" s="2"/>
    </row>
    <row r="7824" spans="3:3" x14ac:dyDescent="0.25">
      <c r="C7824" s="2"/>
    </row>
    <row r="7825" spans="3:3" x14ac:dyDescent="0.25">
      <c r="C7825" s="2"/>
    </row>
    <row r="7826" spans="3:3" x14ac:dyDescent="0.25">
      <c r="C7826" s="2"/>
    </row>
    <row r="7827" spans="3:3" x14ac:dyDescent="0.25">
      <c r="C7827" s="2"/>
    </row>
    <row r="7828" spans="3:3" x14ac:dyDescent="0.25">
      <c r="C7828" s="2"/>
    </row>
    <row r="7829" spans="3:3" x14ac:dyDescent="0.25">
      <c r="C7829" s="2"/>
    </row>
    <row r="7830" spans="3:3" x14ac:dyDescent="0.25">
      <c r="C7830" s="2"/>
    </row>
    <row r="7831" spans="3:3" x14ac:dyDescent="0.25">
      <c r="C7831" s="2"/>
    </row>
    <row r="7832" spans="3:3" x14ac:dyDescent="0.25">
      <c r="C7832" s="2"/>
    </row>
    <row r="7833" spans="3:3" x14ac:dyDescent="0.25">
      <c r="C7833" s="2"/>
    </row>
    <row r="7834" spans="3:3" x14ac:dyDescent="0.25">
      <c r="C7834" s="2"/>
    </row>
    <row r="7835" spans="3:3" x14ac:dyDescent="0.25">
      <c r="C7835" s="2"/>
    </row>
    <row r="7836" spans="3:3" x14ac:dyDescent="0.25">
      <c r="C7836" s="2"/>
    </row>
    <row r="7837" spans="3:3" x14ac:dyDescent="0.25">
      <c r="C7837" s="2"/>
    </row>
    <row r="7838" spans="3:3" x14ac:dyDescent="0.25">
      <c r="C7838" s="2"/>
    </row>
    <row r="7839" spans="3:3" x14ac:dyDescent="0.25">
      <c r="C7839" s="2"/>
    </row>
    <row r="7840" spans="3:3" x14ac:dyDescent="0.25">
      <c r="C7840" s="2"/>
    </row>
    <row r="7841" spans="3:3" x14ac:dyDescent="0.25">
      <c r="C7841" s="2"/>
    </row>
    <row r="7842" spans="3:3" x14ac:dyDescent="0.25">
      <c r="C7842" s="2"/>
    </row>
    <row r="7843" spans="3:3" x14ac:dyDescent="0.25">
      <c r="C7843" s="2"/>
    </row>
    <row r="7844" spans="3:3" x14ac:dyDescent="0.25">
      <c r="C7844" s="2"/>
    </row>
    <row r="7845" spans="3:3" x14ac:dyDescent="0.25">
      <c r="C7845" s="2"/>
    </row>
    <row r="7846" spans="3:3" x14ac:dyDescent="0.25">
      <c r="C7846" s="2"/>
    </row>
    <row r="7847" spans="3:3" x14ac:dyDescent="0.25">
      <c r="C7847" s="2"/>
    </row>
    <row r="7848" spans="3:3" x14ac:dyDescent="0.25">
      <c r="C7848" s="2"/>
    </row>
    <row r="7849" spans="3:3" x14ac:dyDescent="0.25">
      <c r="C7849" s="2"/>
    </row>
    <row r="7850" spans="3:3" x14ac:dyDescent="0.25">
      <c r="C7850" s="2"/>
    </row>
    <row r="7851" spans="3:3" x14ac:dyDescent="0.25">
      <c r="C7851" s="2"/>
    </row>
    <row r="7852" spans="3:3" x14ac:dyDescent="0.25">
      <c r="C7852" s="2"/>
    </row>
    <row r="7853" spans="3:3" x14ac:dyDescent="0.25">
      <c r="C7853" s="2"/>
    </row>
    <row r="7854" spans="3:3" x14ac:dyDescent="0.25">
      <c r="C7854" s="2"/>
    </row>
    <row r="7855" spans="3:3" x14ac:dyDescent="0.25">
      <c r="C7855" s="2"/>
    </row>
    <row r="7856" spans="3:3" x14ac:dyDescent="0.25">
      <c r="C7856" s="2"/>
    </row>
    <row r="7857" spans="3:3" x14ac:dyDescent="0.25">
      <c r="C7857" s="2"/>
    </row>
    <row r="7858" spans="3:3" x14ac:dyDescent="0.25">
      <c r="C7858" s="2"/>
    </row>
    <row r="7859" spans="3:3" x14ac:dyDescent="0.25">
      <c r="C7859" s="2"/>
    </row>
    <row r="7860" spans="3:3" x14ac:dyDescent="0.25">
      <c r="C7860" s="2"/>
    </row>
    <row r="7861" spans="3:3" x14ac:dyDescent="0.25">
      <c r="C7861" s="2"/>
    </row>
    <row r="7862" spans="3:3" x14ac:dyDescent="0.25">
      <c r="C7862" s="2"/>
    </row>
    <row r="7863" spans="3:3" x14ac:dyDescent="0.25">
      <c r="C7863" s="2"/>
    </row>
    <row r="7864" spans="3:3" x14ac:dyDescent="0.25">
      <c r="C7864" s="2"/>
    </row>
    <row r="7865" spans="3:3" x14ac:dyDescent="0.25">
      <c r="C7865" s="2"/>
    </row>
    <row r="7866" spans="3:3" x14ac:dyDescent="0.25">
      <c r="C7866" s="2"/>
    </row>
    <row r="7867" spans="3:3" x14ac:dyDescent="0.25">
      <c r="C7867" s="2"/>
    </row>
    <row r="7868" spans="3:3" x14ac:dyDescent="0.25">
      <c r="C7868" s="2"/>
    </row>
    <row r="7869" spans="3:3" x14ac:dyDescent="0.25">
      <c r="C7869" s="2"/>
    </row>
    <row r="7870" spans="3:3" x14ac:dyDescent="0.25">
      <c r="C7870" s="2"/>
    </row>
    <row r="7871" spans="3:3" x14ac:dyDescent="0.25">
      <c r="C7871" s="2"/>
    </row>
    <row r="7872" spans="3:3" x14ac:dyDescent="0.25">
      <c r="C7872" s="2"/>
    </row>
    <row r="7873" spans="3:3" x14ac:dyDescent="0.25">
      <c r="C7873" s="2"/>
    </row>
    <row r="7874" spans="3:3" x14ac:dyDescent="0.25">
      <c r="C7874" s="2"/>
    </row>
    <row r="7875" spans="3:3" x14ac:dyDescent="0.25">
      <c r="C7875" s="2"/>
    </row>
    <row r="7876" spans="3:3" x14ac:dyDescent="0.25">
      <c r="C7876" s="2"/>
    </row>
    <row r="7877" spans="3:3" x14ac:dyDescent="0.25">
      <c r="C7877" s="2"/>
    </row>
    <row r="7878" spans="3:3" x14ac:dyDescent="0.25">
      <c r="C7878" s="2"/>
    </row>
    <row r="7879" spans="3:3" x14ac:dyDescent="0.25">
      <c r="C7879" s="2"/>
    </row>
    <row r="7880" spans="3:3" x14ac:dyDescent="0.25">
      <c r="C7880" s="2"/>
    </row>
    <row r="7881" spans="3:3" x14ac:dyDescent="0.25">
      <c r="C7881" s="2"/>
    </row>
    <row r="7882" spans="3:3" x14ac:dyDescent="0.25">
      <c r="C7882" s="2"/>
    </row>
    <row r="7883" spans="3:3" x14ac:dyDescent="0.25">
      <c r="C7883" s="2"/>
    </row>
    <row r="7884" spans="3:3" x14ac:dyDescent="0.25">
      <c r="C7884" s="2"/>
    </row>
    <row r="7885" spans="3:3" x14ac:dyDescent="0.25">
      <c r="C7885" s="2"/>
    </row>
    <row r="7886" spans="3:3" x14ac:dyDescent="0.25">
      <c r="C7886" s="2"/>
    </row>
    <row r="7887" spans="3:3" x14ac:dyDescent="0.25">
      <c r="C7887" s="2"/>
    </row>
    <row r="7888" spans="3:3" x14ac:dyDescent="0.25">
      <c r="C7888" s="2"/>
    </row>
    <row r="7889" spans="3:3" x14ac:dyDescent="0.25">
      <c r="C7889" s="2"/>
    </row>
    <row r="7890" spans="3:3" x14ac:dyDescent="0.25">
      <c r="C7890" s="2"/>
    </row>
    <row r="7891" spans="3:3" x14ac:dyDescent="0.25">
      <c r="C7891" s="2"/>
    </row>
    <row r="7892" spans="3:3" x14ac:dyDescent="0.25">
      <c r="C7892" s="2"/>
    </row>
    <row r="7893" spans="3:3" x14ac:dyDescent="0.25">
      <c r="C7893" s="2"/>
    </row>
    <row r="7894" spans="3:3" x14ac:dyDescent="0.25">
      <c r="C7894" s="2"/>
    </row>
    <row r="7895" spans="3:3" x14ac:dyDescent="0.25">
      <c r="C7895" s="2"/>
    </row>
    <row r="7896" spans="3:3" x14ac:dyDescent="0.25">
      <c r="C7896" s="2"/>
    </row>
    <row r="7897" spans="3:3" x14ac:dyDescent="0.25">
      <c r="C7897" s="2"/>
    </row>
    <row r="7898" spans="3:3" x14ac:dyDescent="0.25">
      <c r="C7898" s="2"/>
    </row>
    <row r="7899" spans="3:3" x14ac:dyDescent="0.25">
      <c r="C7899" s="2"/>
    </row>
    <row r="7900" spans="3:3" x14ac:dyDescent="0.25">
      <c r="C7900" s="2"/>
    </row>
    <row r="7901" spans="3:3" x14ac:dyDescent="0.25">
      <c r="C7901" s="2"/>
    </row>
    <row r="7902" spans="3:3" x14ac:dyDescent="0.25">
      <c r="C7902" s="2"/>
    </row>
    <row r="7903" spans="3:3" x14ac:dyDescent="0.25">
      <c r="C7903" s="2"/>
    </row>
    <row r="7904" spans="3:3" x14ac:dyDescent="0.25">
      <c r="C7904" s="2"/>
    </row>
    <row r="7905" spans="3:3" x14ac:dyDescent="0.25">
      <c r="C7905" s="2"/>
    </row>
    <row r="7906" spans="3:3" x14ac:dyDescent="0.25">
      <c r="C7906" s="2"/>
    </row>
    <row r="7907" spans="3:3" x14ac:dyDescent="0.25">
      <c r="C7907" s="2"/>
    </row>
    <row r="7908" spans="3:3" x14ac:dyDescent="0.25">
      <c r="C7908" s="2"/>
    </row>
    <row r="7909" spans="3:3" x14ac:dyDescent="0.25">
      <c r="C7909" s="2"/>
    </row>
    <row r="7910" spans="3:3" x14ac:dyDescent="0.25">
      <c r="C7910" s="2"/>
    </row>
    <row r="7911" spans="3:3" x14ac:dyDescent="0.25">
      <c r="C7911" s="2"/>
    </row>
    <row r="7912" spans="3:3" x14ac:dyDescent="0.25">
      <c r="C7912" s="2"/>
    </row>
    <row r="7913" spans="3:3" x14ac:dyDescent="0.25">
      <c r="C7913" s="2"/>
    </row>
    <row r="7914" spans="3:3" x14ac:dyDescent="0.25">
      <c r="C7914" s="2"/>
    </row>
    <row r="7915" spans="3:3" x14ac:dyDescent="0.25">
      <c r="C7915" s="2"/>
    </row>
    <row r="7916" spans="3:3" x14ac:dyDescent="0.25">
      <c r="C7916" s="2"/>
    </row>
    <row r="7917" spans="3:3" x14ac:dyDescent="0.25">
      <c r="C7917" s="2"/>
    </row>
    <row r="7918" spans="3:3" x14ac:dyDescent="0.25">
      <c r="C7918" s="2"/>
    </row>
    <row r="7919" spans="3:3" x14ac:dyDescent="0.25">
      <c r="C7919" s="2"/>
    </row>
    <row r="7920" spans="3:3" x14ac:dyDescent="0.25">
      <c r="C7920" s="2"/>
    </row>
    <row r="7921" spans="3:3" x14ac:dyDescent="0.25">
      <c r="C7921" s="2"/>
    </row>
    <row r="7922" spans="3:3" x14ac:dyDescent="0.25">
      <c r="C7922" s="2"/>
    </row>
    <row r="7923" spans="3:3" x14ac:dyDescent="0.25">
      <c r="C7923" s="2"/>
    </row>
    <row r="7924" spans="3:3" x14ac:dyDescent="0.25">
      <c r="C7924" s="2"/>
    </row>
    <row r="7925" spans="3:3" x14ac:dyDescent="0.25">
      <c r="C7925" s="2"/>
    </row>
    <row r="7926" spans="3:3" x14ac:dyDescent="0.25">
      <c r="C7926" s="2"/>
    </row>
    <row r="7927" spans="3:3" x14ac:dyDescent="0.25">
      <c r="C7927" s="2"/>
    </row>
    <row r="7928" spans="3:3" x14ac:dyDescent="0.25">
      <c r="C7928" s="2"/>
    </row>
    <row r="7929" spans="3:3" x14ac:dyDescent="0.25">
      <c r="C7929" s="2"/>
    </row>
    <row r="7930" spans="3:3" x14ac:dyDescent="0.25">
      <c r="C7930" s="2"/>
    </row>
    <row r="7931" spans="3:3" x14ac:dyDescent="0.25">
      <c r="C7931" s="2"/>
    </row>
    <row r="7932" spans="3:3" x14ac:dyDescent="0.25">
      <c r="C7932" s="2"/>
    </row>
    <row r="7933" spans="3:3" x14ac:dyDescent="0.25">
      <c r="C7933" s="2"/>
    </row>
    <row r="7934" spans="3:3" x14ac:dyDescent="0.25">
      <c r="C7934" s="2"/>
    </row>
    <row r="7935" spans="3:3" x14ac:dyDescent="0.25">
      <c r="C7935" s="2"/>
    </row>
    <row r="7936" spans="3:3" x14ac:dyDescent="0.25">
      <c r="C7936" s="2"/>
    </row>
    <row r="7937" spans="3:3" x14ac:dyDescent="0.25">
      <c r="C7937" s="2"/>
    </row>
    <row r="7938" spans="3:3" x14ac:dyDescent="0.25">
      <c r="C7938" s="2"/>
    </row>
    <row r="7939" spans="3:3" x14ac:dyDescent="0.25">
      <c r="C7939" s="2"/>
    </row>
    <row r="7940" spans="3:3" x14ac:dyDescent="0.25">
      <c r="C7940" s="2"/>
    </row>
    <row r="7941" spans="3:3" x14ac:dyDescent="0.25">
      <c r="C7941" s="2"/>
    </row>
    <row r="7942" spans="3:3" x14ac:dyDescent="0.25">
      <c r="C7942" s="2"/>
    </row>
    <row r="7943" spans="3:3" x14ac:dyDescent="0.25">
      <c r="C7943" s="2"/>
    </row>
    <row r="7944" spans="3:3" x14ac:dyDescent="0.25">
      <c r="C7944" s="2"/>
    </row>
    <row r="7945" spans="3:3" x14ac:dyDescent="0.25">
      <c r="C7945" s="2"/>
    </row>
    <row r="7946" spans="3:3" x14ac:dyDescent="0.25">
      <c r="C7946" s="2"/>
    </row>
    <row r="7947" spans="3:3" x14ac:dyDescent="0.25">
      <c r="C7947" s="2"/>
    </row>
    <row r="7948" spans="3:3" x14ac:dyDescent="0.25">
      <c r="C7948" s="2"/>
    </row>
    <row r="7949" spans="3:3" x14ac:dyDescent="0.25">
      <c r="C7949" s="2"/>
    </row>
    <row r="7950" spans="3:3" x14ac:dyDescent="0.25">
      <c r="C7950" s="2"/>
    </row>
    <row r="7951" spans="3:3" x14ac:dyDescent="0.25">
      <c r="C7951" s="2"/>
    </row>
    <row r="7952" spans="3:3" x14ac:dyDescent="0.25">
      <c r="C7952" s="2"/>
    </row>
    <row r="7953" spans="3:3" x14ac:dyDescent="0.25">
      <c r="C7953" s="2"/>
    </row>
    <row r="7954" spans="3:3" x14ac:dyDescent="0.25">
      <c r="C7954" s="2"/>
    </row>
    <row r="7955" spans="3:3" x14ac:dyDescent="0.25">
      <c r="C7955" s="2"/>
    </row>
    <row r="7956" spans="3:3" x14ac:dyDescent="0.25">
      <c r="C7956" s="2"/>
    </row>
    <row r="7957" spans="3:3" x14ac:dyDescent="0.25">
      <c r="C7957" s="2"/>
    </row>
    <row r="7958" spans="3:3" x14ac:dyDescent="0.25">
      <c r="C7958" s="2"/>
    </row>
    <row r="7959" spans="3:3" x14ac:dyDescent="0.25">
      <c r="C7959" s="2"/>
    </row>
    <row r="7960" spans="3:3" x14ac:dyDescent="0.25">
      <c r="C7960" s="2"/>
    </row>
    <row r="7961" spans="3:3" x14ac:dyDescent="0.25">
      <c r="C7961" s="2"/>
    </row>
    <row r="7962" spans="3:3" x14ac:dyDescent="0.25">
      <c r="C7962" s="2"/>
    </row>
    <row r="7963" spans="3:3" x14ac:dyDescent="0.25">
      <c r="C7963" s="2"/>
    </row>
    <row r="7964" spans="3:3" x14ac:dyDescent="0.25">
      <c r="C7964" s="2"/>
    </row>
    <row r="7965" spans="3:3" x14ac:dyDescent="0.25">
      <c r="C7965" s="2"/>
    </row>
    <row r="7966" spans="3:3" x14ac:dyDescent="0.25">
      <c r="C7966" s="2"/>
    </row>
    <row r="7967" spans="3:3" x14ac:dyDescent="0.25">
      <c r="C7967" s="2"/>
    </row>
    <row r="7968" spans="3:3" x14ac:dyDescent="0.25">
      <c r="C7968" s="2"/>
    </row>
    <row r="7969" spans="3:3" x14ac:dyDescent="0.25">
      <c r="C7969" s="2"/>
    </row>
    <row r="7970" spans="3:3" x14ac:dyDescent="0.25">
      <c r="C7970" s="2"/>
    </row>
    <row r="7971" spans="3:3" x14ac:dyDescent="0.25">
      <c r="C7971" s="2"/>
    </row>
    <row r="7972" spans="3:3" x14ac:dyDescent="0.25">
      <c r="C7972" s="2"/>
    </row>
    <row r="7973" spans="3:3" x14ac:dyDescent="0.25">
      <c r="C7973" s="2"/>
    </row>
    <row r="7974" spans="3:3" x14ac:dyDescent="0.25">
      <c r="C7974" s="2"/>
    </row>
    <row r="7975" spans="3:3" x14ac:dyDescent="0.25">
      <c r="C7975" s="2"/>
    </row>
    <row r="7976" spans="3:3" x14ac:dyDescent="0.25">
      <c r="C7976" s="2"/>
    </row>
    <row r="7977" spans="3:3" x14ac:dyDescent="0.25">
      <c r="C7977" s="2"/>
    </row>
    <row r="7978" spans="3:3" x14ac:dyDescent="0.25">
      <c r="C7978" s="2"/>
    </row>
    <row r="7979" spans="3:3" x14ac:dyDescent="0.25">
      <c r="C7979" s="2"/>
    </row>
    <row r="7980" spans="3:3" x14ac:dyDescent="0.25">
      <c r="C7980" s="2"/>
    </row>
    <row r="7981" spans="3:3" x14ac:dyDescent="0.25">
      <c r="C7981" s="2"/>
    </row>
    <row r="7982" spans="3:3" x14ac:dyDescent="0.25">
      <c r="C7982" s="2"/>
    </row>
    <row r="7983" spans="3:3" x14ac:dyDescent="0.25">
      <c r="C7983" s="2"/>
    </row>
    <row r="7984" spans="3:3" x14ac:dyDescent="0.25">
      <c r="C7984" s="2"/>
    </row>
    <row r="7985" spans="3:3" x14ac:dyDescent="0.25">
      <c r="C7985" s="2"/>
    </row>
    <row r="7986" spans="3:3" x14ac:dyDescent="0.25">
      <c r="C7986" s="2"/>
    </row>
    <row r="7987" spans="3:3" x14ac:dyDescent="0.25">
      <c r="C7987" s="2"/>
    </row>
    <row r="7988" spans="3:3" x14ac:dyDescent="0.25">
      <c r="C7988" s="2"/>
    </row>
    <row r="7989" spans="3:3" x14ac:dyDescent="0.25">
      <c r="C7989" s="2"/>
    </row>
    <row r="7990" spans="3:3" x14ac:dyDescent="0.25">
      <c r="C7990" s="2"/>
    </row>
    <row r="7991" spans="3:3" x14ac:dyDescent="0.25">
      <c r="C7991" s="2"/>
    </row>
    <row r="7992" spans="3:3" x14ac:dyDescent="0.25">
      <c r="C7992" s="2"/>
    </row>
    <row r="7993" spans="3:3" x14ac:dyDescent="0.25">
      <c r="C7993" s="2"/>
    </row>
    <row r="7994" spans="3:3" x14ac:dyDescent="0.25">
      <c r="C7994" s="2"/>
    </row>
    <row r="7995" spans="3:3" x14ac:dyDescent="0.25">
      <c r="C7995" s="2"/>
    </row>
    <row r="7996" spans="3:3" x14ac:dyDescent="0.25">
      <c r="C7996" s="2"/>
    </row>
    <row r="7997" spans="3:3" x14ac:dyDescent="0.25">
      <c r="C7997" s="2"/>
    </row>
    <row r="7998" spans="3:3" x14ac:dyDescent="0.25">
      <c r="C7998" s="2"/>
    </row>
    <row r="7999" spans="3:3" x14ac:dyDescent="0.25">
      <c r="C7999" s="2"/>
    </row>
    <row r="8000" spans="3:3" x14ac:dyDescent="0.25">
      <c r="C8000" s="2"/>
    </row>
    <row r="8001" spans="3:3" x14ac:dyDescent="0.25">
      <c r="C8001" s="2"/>
    </row>
    <row r="8002" spans="3:3" x14ac:dyDescent="0.25">
      <c r="C8002" s="2"/>
    </row>
    <row r="8003" spans="3:3" x14ac:dyDescent="0.25">
      <c r="C8003" s="2"/>
    </row>
    <row r="8004" spans="3:3" x14ac:dyDescent="0.25">
      <c r="C8004" s="2"/>
    </row>
    <row r="8005" spans="3:3" x14ac:dyDescent="0.25">
      <c r="C8005" s="2"/>
    </row>
    <row r="8006" spans="3:3" x14ac:dyDescent="0.25">
      <c r="C8006" s="2"/>
    </row>
    <row r="8007" spans="3:3" x14ac:dyDescent="0.25">
      <c r="C8007" s="2"/>
    </row>
    <row r="8008" spans="3:3" x14ac:dyDescent="0.25">
      <c r="C8008" s="2"/>
    </row>
    <row r="8009" spans="3:3" x14ac:dyDescent="0.25">
      <c r="C8009" s="2"/>
    </row>
    <row r="8010" spans="3:3" x14ac:dyDescent="0.25">
      <c r="C8010" s="2"/>
    </row>
    <row r="8011" spans="3:3" x14ac:dyDescent="0.25">
      <c r="C8011" s="2"/>
    </row>
    <row r="8012" spans="3:3" x14ac:dyDescent="0.25">
      <c r="C8012" s="2"/>
    </row>
    <row r="8013" spans="3:3" x14ac:dyDescent="0.25">
      <c r="C8013" s="2"/>
    </row>
    <row r="8014" spans="3:3" x14ac:dyDescent="0.25">
      <c r="C8014" s="2"/>
    </row>
    <row r="8015" spans="3:3" x14ac:dyDescent="0.25">
      <c r="C8015" s="2"/>
    </row>
    <row r="8016" spans="3:3" x14ac:dyDescent="0.25">
      <c r="C8016" s="2"/>
    </row>
    <row r="8017" spans="3:3" x14ac:dyDescent="0.25">
      <c r="C8017" s="2"/>
    </row>
    <row r="8018" spans="3:3" x14ac:dyDescent="0.25">
      <c r="C8018" s="2"/>
    </row>
    <row r="8019" spans="3:3" x14ac:dyDescent="0.25">
      <c r="C8019" s="2"/>
    </row>
    <row r="8020" spans="3:3" x14ac:dyDescent="0.25">
      <c r="C8020" s="2"/>
    </row>
    <row r="8021" spans="3:3" x14ac:dyDescent="0.25">
      <c r="C8021" s="2"/>
    </row>
    <row r="8022" spans="3:3" x14ac:dyDescent="0.25">
      <c r="C8022" s="2"/>
    </row>
    <row r="8023" spans="3:3" x14ac:dyDescent="0.25">
      <c r="C8023" s="2"/>
    </row>
    <row r="8024" spans="3:3" x14ac:dyDescent="0.25">
      <c r="C8024" s="2"/>
    </row>
    <row r="8025" spans="3:3" x14ac:dyDescent="0.25">
      <c r="C8025" s="2"/>
    </row>
    <row r="8026" spans="3:3" x14ac:dyDescent="0.25">
      <c r="C8026" s="2"/>
    </row>
    <row r="8027" spans="3:3" x14ac:dyDescent="0.25">
      <c r="C8027" s="2"/>
    </row>
    <row r="8028" spans="3:3" x14ac:dyDescent="0.25">
      <c r="C8028" s="2"/>
    </row>
    <row r="8029" spans="3:3" x14ac:dyDescent="0.25">
      <c r="C8029" s="2"/>
    </row>
    <row r="8030" spans="3:3" x14ac:dyDescent="0.25">
      <c r="C8030" s="2"/>
    </row>
    <row r="8031" spans="3:3" x14ac:dyDescent="0.25">
      <c r="C8031" s="2"/>
    </row>
    <row r="8032" spans="3:3" x14ac:dyDescent="0.25">
      <c r="C8032" s="2"/>
    </row>
    <row r="8033" spans="3:3" x14ac:dyDescent="0.25">
      <c r="C8033" s="2"/>
    </row>
    <row r="8034" spans="3:3" x14ac:dyDescent="0.25">
      <c r="C8034" s="2"/>
    </row>
    <row r="8035" spans="3:3" x14ac:dyDescent="0.25">
      <c r="C8035" s="2"/>
    </row>
    <row r="8036" spans="3:3" x14ac:dyDescent="0.25">
      <c r="C8036" s="2"/>
    </row>
    <row r="8037" spans="3:3" x14ac:dyDescent="0.25">
      <c r="C8037" s="2"/>
    </row>
    <row r="8038" spans="3:3" x14ac:dyDescent="0.25">
      <c r="C8038" s="2"/>
    </row>
    <row r="8039" spans="3:3" x14ac:dyDescent="0.25">
      <c r="C8039" s="2"/>
    </row>
    <row r="8040" spans="3:3" x14ac:dyDescent="0.25">
      <c r="C8040" s="2"/>
    </row>
    <row r="8041" spans="3:3" x14ac:dyDescent="0.25">
      <c r="C8041" s="2"/>
    </row>
    <row r="8042" spans="3:3" x14ac:dyDescent="0.25">
      <c r="C8042" s="2"/>
    </row>
    <row r="8043" spans="3:3" x14ac:dyDescent="0.25">
      <c r="C8043" s="2"/>
    </row>
    <row r="8044" spans="3:3" x14ac:dyDescent="0.25">
      <c r="C8044" s="2"/>
    </row>
    <row r="8045" spans="3:3" x14ac:dyDescent="0.25">
      <c r="C8045" s="2"/>
    </row>
    <row r="8046" spans="3:3" x14ac:dyDescent="0.25">
      <c r="C8046" s="2"/>
    </row>
    <row r="8047" spans="3:3" x14ac:dyDescent="0.25">
      <c r="C8047" s="2"/>
    </row>
    <row r="8048" spans="3:3" x14ac:dyDescent="0.25">
      <c r="C8048" s="2"/>
    </row>
    <row r="8049" spans="3:3" x14ac:dyDescent="0.25">
      <c r="C8049" s="2"/>
    </row>
    <row r="8050" spans="3:3" x14ac:dyDescent="0.25">
      <c r="C8050" s="2"/>
    </row>
    <row r="8051" spans="3:3" x14ac:dyDescent="0.25">
      <c r="C8051" s="2"/>
    </row>
    <row r="8052" spans="3:3" x14ac:dyDescent="0.25">
      <c r="C8052" s="2"/>
    </row>
    <row r="8053" spans="3:3" x14ac:dyDescent="0.25">
      <c r="C8053" s="2"/>
    </row>
    <row r="8054" spans="3:3" x14ac:dyDescent="0.25">
      <c r="C8054" s="2"/>
    </row>
    <row r="8055" spans="3:3" x14ac:dyDescent="0.25">
      <c r="C8055" s="2"/>
    </row>
    <row r="8056" spans="3:3" x14ac:dyDescent="0.25">
      <c r="C8056" s="2"/>
    </row>
    <row r="8057" spans="3:3" x14ac:dyDescent="0.25">
      <c r="C8057" s="2"/>
    </row>
    <row r="8058" spans="3:3" x14ac:dyDescent="0.25">
      <c r="C8058" s="2"/>
    </row>
    <row r="8059" spans="3:3" x14ac:dyDescent="0.25">
      <c r="C8059" s="2"/>
    </row>
    <row r="8060" spans="3:3" x14ac:dyDescent="0.25">
      <c r="C8060" s="2"/>
    </row>
    <row r="8061" spans="3:3" x14ac:dyDescent="0.25">
      <c r="C8061" s="2"/>
    </row>
    <row r="8062" spans="3:3" x14ac:dyDescent="0.25">
      <c r="C8062" s="2"/>
    </row>
    <row r="8063" spans="3:3" x14ac:dyDescent="0.25">
      <c r="C8063" s="2"/>
    </row>
    <row r="8064" spans="3:3" x14ac:dyDescent="0.25">
      <c r="C8064" s="2"/>
    </row>
    <row r="8065" spans="3:3" x14ac:dyDescent="0.25">
      <c r="C8065" s="2"/>
    </row>
    <row r="8066" spans="3:3" x14ac:dyDescent="0.25">
      <c r="C8066" s="2"/>
    </row>
    <row r="8067" spans="3:3" x14ac:dyDescent="0.25">
      <c r="C8067" s="2"/>
    </row>
    <row r="8068" spans="3:3" x14ac:dyDescent="0.25">
      <c r="C8068" s="2"/>
    </row>
    <row r="8069" spans="3:3" x14ac:dyDescent="0.25">
      <c r="C8069" s="2"/>
    </row>
    <row r="8070" spans="3:3" x14ac:dyDescent="0.25">
      <c r="C8070" s="2"/>
    </row>
    <row r="8071" spans="3:3" x14ac:dyDescent="0.25">
      <c r="C8071" s="2"/>
    </row>
    <row r="8072" spans="3:3" x14ac:dyDescent="0.25">
      <c r="C8072" s="2"/>
    </row>
    <row r="8073" spans="3:3" x14ac:dyDescent="0.25">
      <c r="C8073" s="2"/>
    </row>
    <row r="8074" spans="3:3" x14ac:dyDescent="0.25">
      <c r="C8074" s="2"/>
    </row>
    <row r="8075" spans="3:3" x14ac:dyDescent="0.25">
      <c r="C8075" s="2"/>
    </row>
    <row r="8076" spans="3:3" x14ac:dyDescent="0.25">
      <c r="C8076" s="2"/>
    </row>
    <row r="8077" spans="3:3" x14ac:dyDescent="0.25">
      <c r="C8077" s="2"/>
    </row>
    <row r="8078" spans="3:3" x14ac:dyDescent="0.25">
      <c r="C8078" s="2"/>
    </row>
    <row r="8079" spans="3:3" x14ac:dyDescent="0.25">
      <c r="C8079" s="2"/>
    </row>
    <row r="8080" spans="3:3" x14ac:dyDescent="0.25">
      <c r="C8080" s="2"/>
    </row>
    <row r="8081" spans="3:3" x14ac:dyDescent="0.25">
      <c r="C8081" s="2"/>
    </row>
    <row r="8082" spans="3:3" x14ac:dyDescent="0.25">
      <c r="C8082" s="2"/>
    </row>
    <row r="8083" spans="3:3" x14ac:dyDescent="0.25">
      <c r="C8083" s="2"/>
    </row>
    <row r="8084" spans="3:3" x14ac:dyDescent="0.25">
      <c r="C8084" s="2"/>
    </row>
    <row r="8085" spans="3:3" x14ac:dyDescent="0.25">
      <c r="C8085" s="2"/>
    </row>
    <row r="8086" spans="3:3" x14ac:dyDescent="0.25">
      <c r="C8086" s="2"/>
    </row>
    <row r="8087" spans="3:3" x14ac:dyDescent="0.25">
      <c r="C8087" s="2"/>
    </row>
    <row r="8088" spans="3:3" x14ac:dyDescent="0.25">
      <c r="C8088" s="2"/>
    </row>
    <row r="8089" spans="3:3" x14ac:dyDescent="0.25">
      <c r="C8089" s="2"/>
    </row>
    <row r="8090" spans="3:3" x14ac:dyDescent="0.25">
      <c r="C8090" s="2"/>
    </row>
    <row r="8091" spans="3:3" x14ac:dyDescent="0.25">
      <c r="C8091" s="2"/>
    </row>
    <row r="8092" spans="3:3" x14ac:dyDescent="0.25">
      <c r="C8092" s="2"/>
    </row>
    <row r="8093" spans="3:3" x14ac:dyDescent="0.25">
      <c r="C8093" s="2"/>
    </row>
    <row r="8094" spans="3:3" x14ac:dyDescent="0.25">
      <c r="C8094" s="2"/>
    </row>
    <row r="8095" spans="3:3" x14ac:dyDescent="0.25">
      <c r="C8095" s="2"/>
    </row>
    <row r="8096" spans="3:3" x14ac:dyDescent="0.25">
      <c r="C8096" s="2"/>
    </row>
    <row r="8097" spans="3:3" x14ac:dyDescent="0.25">
      <c r="C8097" s="2"/>
    </row>
    <row r="8098" spans="3:3" x14ac:dyDescent="0.25">
      <c r="C8098" s="2"/>
    </row>
    <row r="8099" spans="3:3" x14ac:dyDescent="0.25">
      <c r="C8099" s="2"/>
    </row>
    <row r="8100" spans="3:3" x14ac:dyDescent="0.25">
      <c r="C8100" s="2"/>
    </row>
    <row r="8101" spans="3:3" x14ac:dyDescent="0.25">
      <c r="C8101" s="2"/>
    </row>
    <row r="8102" spans="3:3" x14ac:dyDescent="0.25">
      <c r="C8102" s="2"/>
    </row>
    <row r="8103" spans="3:3" x14ac:dyDescent="0.25">
      <c r="C8103" s="2"/>
    </row>
    <row r="8104" spans="3:3" x14ac:dyDescent="0.25">
      <c r="C8104" s="2"/>
    </row>
    <row r="8105" spans="3:3" x14ac:dyDescent="0.25">
      <c r="C8105" s="2"/>
    </row>
    <row r="8106" spans="3:3" x14ac:dyDescent="0.25">
      <c r="C8106" s="2"/>
    </row>
    <row r="8107" spans="3:3" x14ac:dyDescent="0.25">
      <c r="C8107" s="2"/>
    </row>
    <row r="8108" spans="3:3" x14ac:dyDescent="0.25">
      <c r="C8108" s="2"/>
    </row>
    <row r="8109" spans="3:3" x14ac:dyDescent="0.25">
      <c r="C8109" s="2"/>
    </row>
    <row r="8110" spans="3:3" x14ac:dyDescent="0.25">
      <c r="C8110" s="2"/>
    </row>
    <row r="8111" spans="3:3" x14ac:dyDescent="0.25">
      <c r="C8111" s="2"/>
    </row>
    <row r="8112" spans="3:3" x14ac:dyDescent="0.25">
      <c r="C8112" s="2"/>
    </row>
    <row r="8113" spans="3:3" x14ac:dyDescent="0.25">
      <c r="C8113" s="2"/>
    </row>
    <row r="8114" spans="3:3" x14ac:dyDescent="0.25">
      <c r="C8114" s="2"/>
    </row>
    <row r="8115" spans="3:3" x14ac:dyDescent="0.25">
      <c r="C8115" s="2"/>
    </row>
    <row r="8116" spans="3:3" x14ac:dyDescent="0.25">
      <c r="C8116" s="2"/>
    </row>
    <row r="8117" spans="3:3" x14ac:dyDescent="0.25">
      <c r="C8117" s="2"/>
    </row>
    <row r="8118" spans="3:3" x14ac:dyDescent="0.25">
      <c r="C8118" s="2"/>
    </row>
    <row r="8119" spans="3:3" x14ac:dyDescent="0.25">
      <c r="C8119" s="2"/>
    </row>
    <row r="8120" spans="3:3" x14ac:dyDescent="0.25">
      <c r="C8120" s="2"/>
    </row>
    <row r="8121" spans="3:3" x14ac:dyDescent="0.25">
      <c r="C8121" s="2"/>
    </row>
    <row r="8122" spans="3:3" x14ac:dyDescent="0.25">
      <c r="C8122" s="2"/>
    </row>
    <row r="8123" spans="3:3" x14ac:dyDescent="0.25">
      <c r="C8123" s="2"/>
    </row>
    <row r="8124" spans="3:3" x14ac:dyDescent="0.25">
      <c r="C8124" s="2"/>
    </row>
    <row r="8125" spans="3:3" x14ac:dyDescent="0.25">
      <c r="C8125" s="2"/>
    </row>
    <row r="8126" spans="3:3" x14ac:dyDescent="0.25">
      <c r="C8126" s="2"/>
    </row>
    <row r="8127" spans="3:3" x14ac:dyDescent="0.25">
      <c r="C8127" s="2"/>
    </row>
    <row r="8128" spans="3:3" x14ac:dyDescent="0.25">
      <c r="C8128" s="2"/>
    </row>
    <row r="8129" spans="3:3" x14ac:dyDescent="0.25">
      <c r="C8129" s="2"/>
    </row>
    <row r="8130" spans="3:3" x14ac:dyDescent="0.25">
      <c r="C8130" s="2"/>
    </row>
    <row r="8131" spans="3:3" x14ac:dyDescent="0.25">
      <c r="C8131" s="2"/>
    </row>
    <row r="8132" spans="3:3" x14ac:dyDescent="0.25">
      <c r="C8132" s="2"/>
    </row>
    <row r="8133" spans="3:3" x14ac:dyDescent="0.25">
      <c r="C8133" s="2"/>
    </row>
    <row r="8134" spans="3:3" x14ac:dyDescent="0.25">
      <c r="C8134" s="2"/>
    </row>
    <row r="8135" spans="3:3" x14ac:dyDescent="0.25">
      <c r="C8135" s="2"/>
    </row>
    <row r="8136" spans="3:3" x14ac:dyDescent="0.25">
      <c r="C8136" s="2"/>
    </row>
    <row r="8137" spans="3:3" x14ac:dyDescent="0.25">
      <c r="C8137" s="2"/>
    </row>
    <row r="8138" spans="3:3" x14ac:dyDescent="0.25">
      <c r="C8138" s="2"/>
    </row>
    <row r="8139" spans="3:3" x14ac:dyDescent="0.25">
      <c r="C8139" s="2"/>
    </row>
    <row r="8140" spans="3:3" x14ac:dyDescent="0.25">
      <c r="C8140" s="2"/>
    </row>
    <row r="8141" spans="3:3" x14ac:dyDescent="0.25">
      <c r="C8141" s="2"/>
    </row>
    <row r="8142" spans="3:3" x14ac:dyDescent="0.25">
      <c r="C8142" s="2"/>
    </row>
    <row r="8143" spans="3:3" x14ac:dyDescent="0.25">
      <c r="C8143" s="2"/>
    </row>
    <row r="8144" spans="3:3" x14ac:dyDescent="0.25">
      <c r="C8144" s="2"/>
    </row>
    <row r="8145" spans="3:3" x14ac:dyDescent="0.25">
      <c r="C8145" s="2"/>
    </row>
    <row r="8146" spans="3:3" x14ac:dyDescent="0.25">
      <c r="C8146" s="2"/>
    </row>
    <row r="8147" spans="3:3" x14ac:dyDescent="0.25">
      <c r="C8147" s="2"/>
    </row>
    <row r="8148" spans="3:3" x14ac:dyDescent="0.25">
      <c r="C8148" s="2"/>
    </row>
    <row r="8149" spans="3:3" x14ac:dyDescent="0.25">
      <c r="C8149" s="2"/>
    </row>
    <row r="8150" spans="3:3" x14ac:dyDescent="0.25">
      <c r="C8150" s="2"/>
    </row>
    <row r="8151" spans="3:3" x14ac:dyDescent="0.25">
      <c r="C8151" s="2"/>
    </row>
    <row r="8152" spans="3:3" x14ac:dyDescent="0.25">
      <c r="C8152" s="2"/>
    </row>
    <row r="8153" spans="3:3" x14ac:dyDescent="0.25">
      <c r="C8153" s="2"/>
    </row>
    <row r="8154" spans="3:3" x14ac:dyDescent="0.25">
      <c r="C8154" s="2"/>
    </row>
    <row r="8155" spans="3:3" x14ac:dyDescent="0.25">
      <c r="C8155" s="2"/>
    </row>
    <row r="8156" spans="3:3" x14ac:dyDescent="0.25">
      <c r="C8156" s="2"/>
    </row>
    <row r="8157" spans="3:3" x14ac:dyDescent="0.25">
      <c r="C8157" s="2"/>
    </row>
    <row r="8158" spans="3:3" x14ac:dyDescent="0.25">
      <c r="C8158" s="2"/>
    </row>
    <row r="8159" spans="3:3" x14ac:dyDescent="0.25">
      <c r="C8159" s="2"/>
    </row>
    <row r="8160" spans="3:3" x14ac:dyDescent="0.25">
      <c r="C8160" s="2"/>
    </row>
    <row r="8161" spans="3:3" x14ac:dyDescent="0.25">
      <c r="C8161" s="2"/>
    </row>
    <row r="8162" spans="3:3" x14ac:dyDescent="0.25">
      <c r="C8162" s="2"/>
    </row>
    <row r="8163" spans="3:3" x14ac:dyDescent="0.25">
      <c r="C8163" s="2"/>
    </row>
    <row r="8164" spans="3:3" x14ac:dyDescent="0.25">
      <c r="C8164" s="2"/>
    </row>
    <row r="8165" spans="3:3" x14ac:dyDescent="0.25">
      <c r="C8165" s="2"/>
    </row>
    <row r="8166" spans="3:3" x14ac:dyDescent="0.25">
      <c r="C8166" s="2"/>
    </row>
    <row r="8167" spans="3:3" x14ac:dyDescent="0.25">
      <c r="C8167" s="2"/>
    </row>
    <row r="8168" spans="3:3" x14ac:dyDescent="0.25">
      <c r="C8168" s="2"/>
    </row>
    <row r="8169" spans="3:3" x14ac:dyDescent="0.25">
      <c r="C8169" s="2"/>
    </row>
    <row r="8170" spans="3:3" x14ac:dyDescent="0.25">
      <c r="C8170" s="2"/>
    </row>
    <row r="8171" spans="3:3" x14ac:dyDescent="0.25">
      <c r="C8171" s="2"/>
    </row>
    <row r="8172" spans="3:3" x14ac:dyDescent="0.25">
      <c r="C8172" s="2"/>
    </row>
    <row r="8173" spans="3:3" x14ac:dyDescent="0.25">
      <c r="C8173" s="2"/>
    </row>
    <row r="8174" spans="3:3" x14ac:dyDescent="0.25">
      <c r="C8174" s="2"/>
    </row>
    <row r="8175" spans="3:3" x14ac:dyDescent="0.25">
      <c r="C8175" s="2"/>
    </row>
    <row r="8176" spans="3:3" x14ac:dyDescent="0.25">
      <c r="C8176" s="2"/>
    </row>
    <row r="8177" spans="3:3" x14ac:dyDescent="0.25">
      <c r="C8177" s="2"/>
    </row>
    <row r="8178" spans="3:3" x14ac:dyDescent="0.25">
      <c r="C8178" s="2"/>
    </row>
    <row r="8179" spans="3:3" x14ac:dyDescent="0.25">
      <c r="C8179" s="2"/>
    </row>
    <row r="8180" spans="3:3" x14ac:dyDescent="0.25">
      <c r="C8180" s="2"/>
    </row>
    <row r="8181" spans="3:3" x14ac:dyDescent="0.25">
      <c r="C8181" s="2"/>
    </row>
    <row r="8182" spans="3:3" x14ac:dyDescent="0.25">
      <c r="C8182" s="2"/>
    </row>
    <row r="8183" spans="3:3" x14ac:dyDescent="0.25">
      <c r="C8183" s="2"/>
    </row>
    <row r="8184" spans="3:3" x14ac:dyDescent="0.25">
      <c r="C8184" s="2"/>
    </row>
    <row r="8185" spans="3:3" x14ac:dyDescent="0.25">
      <c r="C8185" s="2"/>
    </row>
    <row r="8186" spans="3:3" x14ac:dyDescent="0.25">
      <c r="C8186" s="2"/>
    </row>
    <row r="8187" spans="3:3" x14ac:dyDescent="0.25">
      <c r="C8187" s="2"/>
    </row>
    <row r="8188" spans="3:3" x14ac:dyDescent="0.25">
      <c r="C8188" s="2"/>
    </row>
    <row r="8189" spans="3:3" x14ac:dyDescent="0.25">
      <c r="C8189" s="2"/>
    </row>
    <row r="8190" spans="3:3" x14ac:dyDescent="0.25">
      <c r="C8190" s="2"/>
    </row>
    <row r="8191" spans="3:3" x14ac:dyDescent="0.25">
      <c r="C8191" s="2"/>
    </row>
    <row r="8192" spans="3:3" x14ac:dyDescent="0.25">
      <c r="C8192" s="2"/>
    </row>
    <row r="8193" spans="3:3" x14ac:dyDescent="0.25">
      <c r="C8193" s="2"/>
    </row>
    <row r="8194" spans="3:3" x14ac:dyDescent="0.25">
      <c r="C8194" s="2"/>
    </row>
    <row r="8195" spans="3:3" x14ac:dyDescent="0.25">
      <c r="C8195" s="2"/>
    </row>
    <row r="8196" spans="3:3" x14ac:dyDescent="0.25">
      <c r="C8196" s="2"/>
    </row>
    <row r="8197" spans="3:3" x14ac:dyDescent="0.25">
      <c r="C8197" s="2"/>
    </row>
    <row r="8198" spans="3:3" x14ac:dyDescent="0.25">
      <c r="C8198" s="2"/>
    </row>
    <row r="8199" spans="3:3" x14ac:dyDescent="0.25">
      <c r="C8199" s="2"/>
    </row>
    <row r="8200" spans="3:3" x14ac:dyDescent="0.25">
      <c r="C8200" s="2"/>
    </row>
    <row r="8201" spans="3:3" x14ac:dyDescent="0.25">
      <c r="C8201" s="2"/>
    </row>
    <row r="8202" spans="3:3" x14ac:dyDescent="0.25">
      <c r="C8202" s="2"/>
    </row>
    <row r="8203" spans="3:3" x14ac:dyDescent="0.25">
      <c r="C8203" s="2"/>
    </row>
    <row r="8204" spans="3:3" x14ac:dyDescent="0.25">
      <c r="C8204" s="2"/>
    </row>
    <row r="8205" spans="3:3" x14ac:dyDescent="0.25">
      <c r="C8205" s="2"/>
    </row>
    <row r="8206" spans="3:3" x14ac:dyDescent="0.25">
      <c r="C8206" s="2"/>
    </row>
    <row r="8207" spans="3:3" x14ac:dyDescent="0.25">
      <c r="C8207" s="2"/>
    </row>
    <row r="8208" spans="3:3" x14ac:dyDescent="0.25">
      <c r="C8208" s="2"/>
    </row>
    <row r="8209" spans="3:3" x14ac:dyDescent="0.25">
      <c r="C8209" s="2"/>
    </row>
    <row r="8210" spans="3:3" x14ac:dyDescent="0.25">
      <c r="C8210" s="2"/>
    </row>
    <row r="8211" spans="3:3" x14ac:dyDescent="0.25">
      <c r="C8211" s="2"/>
    </row>
    <row r="8212" spans="3:3" x14ac:dyDescent="0.25">
      <c r="C8212" s="2"/>
    </row>
    <row r="8213" spans="3:3" x14ac:dyDescent="0.25">
      <c r="C8213" s="2"/>
    </row>
    <row r="8214" spans="3:3" x14ac:dyDescent="0.25">
      <c r="C8214" s="2"/>
    </row>
    <row r="8215" spans="3:3" x14ac:dyDescent="0.25">
      <c r="C8215" s="2"/>
    </row>
    <row r="8216" spans="3:3" x14ac:dyDescent="0.25">
      <c r="C8216" s="2"/>
    </row>
    <row r="8217" spans="3:3" x14ac:dyDescent="0.25">
      <c r="C8217" s="2"/>
    </row>
    <row r="8218" spans="3:3" x14ac:dyDescent="0.25">
      <c r="C8218" s="2"/>
    </row>
    <row r="8219" spans="3:3" x14ac:dyDescent="0.25">
      <c r="C8219" s="2"/>
    </row>
    <row r="8220" spans="3:3" x14ac:dyDescent="0.25">
      <c r="C8220" s="2"/>
    </row>
    <row r="8221" spans="3:3" x14ac:dyDescent="0.25">
      <c r="C8221" s="2"/>
    </row>
    <row r="8222" spans="3:3" x14ac:dyDescent="0.25">
      <c r="C8222" s="2"/>
    </row>
    <row r="8223" spans="3:3" x14ac:dyDescent="0.25">
      <c r="C8223" s="2"/>
    </row>
    <row r="8224" spans="3:3" x14ac:dyDescent="0.25">
      <c r="C8224" s="2"/>
    </row>
    <row r="8225" spans="3:3" x14ac:dyDescent="0.25">
      <c r="C8225" s="2"/>
    </row>
    <row r="8226" spans="3:3" x14ac:dyDescent="0.25">
      <c r="C8226" s="2"/>
    </row>
    <row r="8227" spans="3:3" x14ac:dyDescent="0.25">
      <c r="C8227" s="2"/>
    </row>
    <row r="8228" spans="3:3" x14ac:dyDescent="0.25">
      <c r="C8228" s="2"/>
    </row>
    <row r="8229" spans="3:3" x14ac:dyDescent="0.25">
      <c r="C8229" s="2"/>
    </row>
    <row r="8230" spans="3:3" x14ac:dyDescent="0.25">
      <c r="C8230" s="2"/>
    </row>
    <row r="8231" spans="3:3" x14ac:dyDescent="0.25">
      <c r="C8231" s="2"/>
    </row>
    <row r="8232" spans="3:3" x14ac:dyDescent="0.25">
      <c r="C8232" s="2"/>
    </row>
    <row r="8233" spans="3:3" x14ac:dyDescent="0.25">
      <c r="C8233" s="2"/>
    </row>
    <row r="8234" spans="3:3" x14ac:dyDescent="0.25">
      <c r="C8234" s="2"/>
    </row>
    <row r="8235" spans="3:3" x14ac:dyDescent="0.25">
      <c r="C8235" s="2"/>
    </row>
    <row r="8236" spans="3:3" x14ac:dyDescent="0.25">
      <c r="C8236" s="2"/>
    </row>
    <row r="8237" spans="3:3" x14ac:dyDescent="0.25">
      <c r="C8237" s="2"/>
    </row>
    <row r="8238" spans="3:3" x14ac:dyDescent="0.25">
      <c r="C8238" s="2"/>
    </row>
    <row r="8239" spans="3:3" x14ac:dyDescent="0.25">
      <c r="C8239" s="2"/>
    </row>
    <row r="8240" spans="3:3" x14ac:dyDescent="0.25">
      <c r="C8240" s="2"/>
    </row>
    <row r="8241" spans="3:3" x14ac:dyDescent="0.25">
      <c r="C8241" s="2"/>
    </row>
    <row r="8242" spans="3:3" x14ac:dyDescent="0.25">
      <c r="C8242" s="2"/>
    </row>
    <row r="8243" spans="3:3" x14ac:dyDescent="0.25">
      <c r="C8243" s="2"/>
    </row>
    <row r="8244" spans="3:3" x14ac:dyDescent="0.25">
      <c r="C8244" s="2"/>
    </row>
    <row r="8245" spans="3:3" x14ac:dyDescent="0.25">
      <c r="C8245" s="2"/>
    </row>
    <row r="8246" spans="3:3" x14ac:dyDescent="0.25">
      <c r="C8246" s="2"/>
    </row>
    <row r="8247" spans="3:3" x14ac:dyDescent="0.25">
      <c r="C8247" s="2"/>
    </row>
    <row r="8248" spans="3:3" x14ac:dyDescent="0.25">
      <c r="C8248" s="2"/>
    </row>
    <row r="8249" spans="3:3" x14ac:dyDescent="0.25">
      <c r="C8249" s="2"/>
    </row>
    <row r="8250" spans="3:3" x14ac:dyDescent="0.25">
      <c r="C8250" s="2"/>
    </row>
    <row r="8251" spans="3:3" x14ac:dyDescent="0.25">
      <c r="C8251" s="2"/>
    </row>
    <row r="8252" spans="3:3" x14ac:dyDescent="0.25">
      <c r="C8252" s="2"/>
    </row>
    <row r="8253" spans="3:3" x14ac:dyDescent="0.25">
      <c r="C8253" s="2"/>
    </row>
    <row r="8254" spans="3:3" x14ac:dyDescent="0.25">
      <c r="C8254" s="2"/>
    </row>
    <row r="8255" spans="3:3" x14ac:dyDescent="0.25">
      <c r="C8255" s="2"/>
    </row>
    <row r="8256" spans="3:3" x14ac:dyDescent="0.25">
      <c r="C8256" s="2"/>
    </row>
    <row r="8257" spans="3:3" x14ac:dyDescent="0.25">
      <c r="C8257" s="2"/>
    </row>
    <row r="8258" spans="3:3" x14ac:dyDescent="0.25">
      <c r="C8258" s="2"/>
    </row>
    <row r="8259" spans="3:3" x14ac:dyDescent="0.25">
      <c r="C8259" s="2"/>
    </row>
    <row r="8260" spans="3:3" x14ac:dyDescent="0.25">
      <c r="C8260" s="2"/>
    </row>
    <row r="8261" spans="3:3" x14ac:dyDescent="0.25">
      <c r="C8261" s="2"/>
    </row>
    <row r="8262" spans="3:3" x14ac:dyDescent="0.25">
      <c r="C8262" s="2"/>
    </row>
    <row r="8263" spans="3:3" x14ac:dyDescent="0.25">
      <c r="C8263" s="2"/>
    </row>
    <row r="8264" spans="3:3" x14ac:dyDescent="0.25">
      <c r="C8264" s="2"/>
    </row>
    <row r="8265" spans="3:3" x14ac:dyDescent="0.25">
      <c r="C8265" s="2"/>
    </row>
    <row r="8266" spans="3:3" x14ac:dyDescent="0.25">
      <c r="C8266" s="2"/>
    </row>
    <row r="8267" spans="3:3" x14ac:dyDescent="0.25">
      <c r="C8267" s="2"/>
    </row>
    <row r="8268" spans="3:3" x14ac:dyDescent="0.25">
      <c r="C8268" s="2"/>
    </row>
    <row r="8269" spans="3:3" x14ac:dyDescent="0.25">
      <c r="C8269" s="2"/>
    </row>
    <row r="8270" spans="3:3" x14ac:dyDescent="0.25">
      <c r="C8270" s="2"/>
    </row>
    <row r="8271" spans="3:3" x14ac:dyDescent="0.25">
      <c r="C8271" s="2"/>
    </row>
    <row r="8272" spans="3:3" x14ac:dyDescent="0.25">
      <c r="C8272" s="2"/>
    </row>
    <row r="8273" spans="3:3" x14ac:dyDescent="0.25">
      <c r="C8273" s="2"/>
    </row>
    <row r="8274" spans="3:3" x14ac:dyDescent="0.25">
      <c r="C8274" s="2"/>
    </row>
    <row r="8275" spans="3:3" x14ac:dyDescent="0.25">
      <c r="C8275" s="2"/>
    </row>
    <row r="8276" spans="3:3" x14ac:dyDescent="0.25">
      <c r="C8276" s="2"/>
    </row>
    <row r="8277" spans="3:3" x14ac:dyDescent="0.25">
      <c r="C8277" s="2"/>
    </row>
    <row r="8278" spans="3:3" x14ac:dyDescent="0.25">
      <c r="C8278" s="2"/>
    </row>
    <row r="8279" spans="3:3" x14ac:dyDescent="0.25">
      <c r="C8279" s="2"/>
    </row>
    <row r="8280" spans="3:3" x14ac:dyDescent="0.25">
      <c r="C8280" s="2"/>
    </row>
    <row r="8281" spans="3:3" x14ac:dyDescent="0.25">
      <c r="C8281" s="2"/>
    </row>
    <row r="8282" spans="3:3" x14ac:dyDescent="0.25">
      <c r="C8282" s="2"/>
    </row>
    <row r="8283" spans="3:3" x14ac:dyDescent="0.25">
      <c r="C8283" s="2"/>
    </row>
    <row r="8284" spans="3:3" x14ac:dyDescent="0.25">
      <c r="C8284" s="2"/>
    </row>
    <row r="8285" spans="3:3" x14ac:dyDescent="0.25">
      <c r="C8285" s="2"/>
    </row>
    <row r="8286" spans="3:3" x14ac:dyDescent="0.25">
      <c r="C8286" s="2"/>
    </row>
    <row r="8287" spans="3:3" x14ac:dyDescent="0.25">
      <c r="C8287" s="2"/>
    </row>
    <row r="8288" spans="3:3" x14ac:dyDescent="0.25">
      <c r="C8288" s="2"/>
    </row>
    <row r="8289" spans="3:3" x14ac:dyDescent="0.25">
      <c r="C8289" s="2"/>
    </row>
    <row r="8290" spans="3:3" x14ac:dyDescent="0.25">
      <c r="C8290" s="2"/>
    </row>
    <row r="8291" spans="3:3" x14ac:dyDescent="0.25">
      <c r="C8291" s="2"/>
    </row>
    <row r="8292" spans="3:3" x14ac:dyDescent="0.25">
      <c r="C8292" s="2"/>
    </row>
    <row r="8293" spans="3:3" x14ac:dyDescent="0.25">
      <c r="C8293" s="2"/>
    </row>
    <row r="8294" spans="3:3" x14ac:dyDescent="0.25">
      <c r="C8294" s="2"/>
    </row>
    <row r="8295" spans="3:3" x14ac:dyDescent="0.25">
      <c r="C8295" s="2"/>
    </row>
    <row r="8296" spans="3:3" x14ac:dyDescent="0.25">
      <c r="C8296" s="2"/>
    </row>
    <row r="8297" spans="3:3" x14ac:dyDescent="0.25">
      <c r="C8297" s="2"/>
    </row>
    <row r="8298" spans="3:3" x14ac:dyDescent="0.25">
      <c r="C8298" s="2"/>
    </row>
    <row r="8299" spans="3:3" x14ac:dyDescent="0.25">
      <c r="C8299" s="2"/>
    </row>
    <row r="8300" spans="3:3" x14ac:dyDescent="0.25">
      <c r="C8300" s="2"/>
    </row>
    <row r="8301" spans="3:3" x14ac:dyDescent="0.25">
      <c r="C8301" s="2"/>
    </row>
    <row r="8302" spans="3:3" x14ac:dyDescent="0.25">
      <c r="C8302" s="2"/>
    </row>
    <row r="8303" spans="3:3" x14ac:dyDescent="0.25">
      <c r="C8303" s="2"/>
    </row>
    <row r="8304" spans="3:3" x14ac:dyDescent="0.25">
      <c r="C8304" s="2"/>
    </row>
    <row r="8305" spans="3:3" x14ac:dyDescent="0.25">
      <c r="C8305" s="2"/>
    </row>
    <row r="8306" spans="3:3" x14ac:dyDescent="0.25">
      <c r="C8306" s="2"/>
    </row>
    <row r="8307" spans="3:3" x14ac:dyDescent="0.25">
      <c r="C8307" s="2"/>
    </row>
    <row r="8308" spans="3:3" x14ac:dyDescent="0.25">
      <c r="C8308" s="2"/>
    </row>
    <row r="8309" spans="3:3" x14ac:dyDescent="0.25">
      <c r="C8309" s="2"/>
    </row>
    <row r="8310" spans="3:3" x14ac:dyDescent="0.25">
      <c r="C8310" s="2"/>
    </row>
    <row r="8311" spans="3:3" x14ac:dyDescent="0.25">
      <c r="C8311" s="2"/>
    </row>
    <row r="8312" spans="3:3" x14ac:dyDescent="0.25">
      <c r="C8312" s="2"/>
    </row>
    <row r="8313" spans="3:3" x14ac:dyDescent="0.25">
      <c r="C8313" s="2"/>
    </row>
    <row r="8314" spans="3:3" x14ac:dyDescent="0.25">
      <c r="C8314" s="2"/>
    </row>
    <row r="8315" spans="3:3" x14ac:dyDescent="0.25">
      <c r="C8315" s="2"/>
    </row>
    <row r="8316" spans="3:3" x14ac:dyDescent="0.25">
      <c r="C8316" s="2"/>
    </row>
    <row r="8317" spans="3:3" x14ac:dyDescent="0.25">
      <c r="C8317" s="2"/>
    </row>
    <row r="8318" spans="3:3" x14ac:dyDescent="0.25">
      <c r="C8318" s="2"/>
    </row>
    <row r="8319" spans="3:3" x14ac:dyDescent="0.25">
      <c r="C8319" s="2"/>
    </row>
    <row r="8320" spans="3:3" x14ac:dyDescent="0.25">
      <c r="C8320" s="2"/>
    </row>
    <row r="8321" spans="3:3" x14ac:dyDescent="0.25">
      <c r="C8321" s="2"/>
    </row>
    <row r="8322" spans="3:3" x14ac:dyDescent="0.25">
      <c r="C8322" s="2"/>
    </row>
    <row r="8323" spans="3:3" x14ac:dyDescent="0.25">
      <c r="C8323" s="2"/>
    </row>
    <row r="8324" spans="3:3" x14ac:dyDescent="0.25">
      <c r="C8324" s="2"/>
    </row>
    <row r="8325" spans="3:3" x14ac:dyDescent="0.25">
      <c r="C8325" s="2"/>
    </row>
    <row r="8326" spans="3:3" x14ac:dyDescent="0.25">
      <c r="C8326" s="2"/>
    </row>
    <row r="8327" spans="3:3" x14ac:dyDescent="0.25">
      <c r="C8327" s="2"/>
    </row>
    <row r="8328" spans="3:3" x14ac:dyDescent="0.25">
      <c r="C8328" s="2"/>
    </row>
    <row r="8329" spans="3:3" x14ac:dyDescent="0.25">
      <c r="C8329" s="2"/>
    </row>
    <row r="8330" spans="3:3" x14ac:dyDescent="0.25">
      <c r="C8330" s="2"/>
    </row>
    <row r="8331" spans="3:3" x14ac:dyDescent="0.25">
      <c r="C8331" s="2"/>
    </row>
    <row r="8332" spans="3:3" x14ac:dyDescent="0.25">
      <c r="C8332" s="2"/>
    </row>
    <row r="8333" spans="3:3" x14ac:dyDescent="0.25">
      <c r="C8333" s="2"/>
    </row>
    <row r="8334" spans="3:3" x14ac:dyDescent="0.25">
      <c r="C8334" s="2"/>
    </row>
    <row r="8335" spans="3:3" x14ac:dyDescent="0.25">
      <c r="C8335" s="2"/>
    </row>
    <row r="8336" spans="3:3" x14ac:dyDescent="0.25">
      <c r="C8336" s="2"/>
    </row>
    <row r="8337" spans="3:3" x14ac:dyDescent="0.25">
      <c r="C8337" s="2"/>
    </row>
    <row r="8338" spans="3:3" x14ac:dyDescent="0.25">
      <c r="C8338" s="2"/>
    </row>
    <row r="8339" spans="3:3" x14ac:dyDescent="0.25">
      <c r="C8339" s="2"/>
    </row>
    <row r="8340" spans="3:3" x14ac:dyDescent="0.25">
      <c r="C8340" s="2"/>
    </row>
    <row r="8341" spans="3:3" x14ac:dyDescent="0.25">
      <c r="C8341" s="2"/>
    </row>
    <row r="8342" spans="3:3" x14ac:dyDescent="0.25">
      <c r="C8342" s="2"/>
    </row>
    <row r="8343" spans="3:3" x14ac:dyDescent="0.25">
      <c r="C8343" s="2"/>
    </row>
    <row r="8344" spans="3:3" x14ac:dyDescent="0.25">
      <c r="C8344" s="2"/>
    </row>
    <row r="8345" spans="3:3" x14ac:dyDescent="0.25">
      <c r="C8345" s="2"/>
    </row>
    <row r="8346" spans="3:3" x14ac:dyDescent="0.25">
      <c r="C8346" s="2"/>
    </row>
    <row r="8347" spans="3:3" x14ac:dyDescent="0.25">
      <c r="C8347" s="2"/>
    </row>
    <row r="8348" spans="3:3" x14ac:dyDescent="0.25">
      <c r="C8348" s="2"/>
    </row>
    <row r="8349" spans="3:3" x14ac:dyDescent="0.25">
      <c r="C8349" s="2"/>
    </row>
    <row r="8350" spans="3:3" x14ac:dyDescent="0.25">
      <c r="C8350" s="2"/>
    </row>
    <row r="8351" spans="3:3" x14ac:dyDescent="0.25">
      <c r="C8351" s="2"/>
    </row>
    <row r="8352" spans="3:3" x14ac:dyDescent="0.25">
      <c r="C8352" s="2"/>
    </row>
    <row r="8353" spans="3:3" x14ac:dyDescent="0.25">
      <c r="C8353" s="2"/>
    </row>
    <row r="8354" spans="3:3" x14ac:dyDescent="0.25">
      <c r="C8354" s="2"/>
    </row>
    <row r="8355" spans="3:3" x14ac:dyDescent="0.25">
      <c r="C8355" s="2"/>
    </row>
    <row r="8356" spans="3:3" x14ac:dyDescent="0.25">
      <c r="C8356" s="2"/>
    </row>
    <row r="8357" spans="3:3" x14ac:dyDescent="0.25">
      <c r="C8357" s="2"/>
    </row>
    <row r="8358" spans="3:3" x14ac:dyDescent="0.25">
      <c r="C8358" s="2"/>
    </row>
    <row r="8359" spans="3:3" x14ac:dyDescent="0.25">
      <c r="C8359" s="2"/>
    </row>
    <row r="8360" spans="3:3" x14ac:dyDescent="0.25">
      <c r="C8360" s="2"/>
    </row>
    <row r="8361" spans="3:3" x14ac:dyDescent="0.25">
      <c r="C8361" s="2"/>
    </row>
    <row r="8362" spans="3:3" x14ac:dyDescent="0.25">
      <c r="C8362" s="2"/>
    </row>
    <row r="8363" spans="3:3" x14ac:dyDescent="0.25">
      <c r="C8363" s="2"/>
    </row>
    <row r="8364" spans="3:3" x14ac:dyDescent="0.25">
      <c r="C8364" s="2"/>
    </row>
    <row r="8365" spans="3:3" x14ac:dyDescent="0.25">
      <c r="C8365" s="2"/>
    </row>
    <row r="8366" spans="3:3" x14ac:dyDescent="0.25">
      <c r="C8366" s="2"/>
    </row>
    <row r="8367" spans="3:3" x14ac:dyDescent="0.25">
      <c r="C8367" s="2"/>
    </row>
    <row r="8368" spans="3:3" x14ac:dyDescent="0.25">
      <c r="C8368" s="2"/>
    </row>
    <row r="8369" spans="3:3" x14ac:dyDescent="0.25">
      <c r="C8369" s="2"/>
    </row>
    <row r="8370" spans="3:3" x14ac:dyDescent="0.25">
      <c r="C8370" s="2"/>
    </row>
    <row r="8371" spans="3:3" x14ac:dyDescent="0.25">
      <c r="C8371" s="2"/>
    </row>
    <row r="8372" spans="3:3" x14ac:dyDescent="0.25">
      <c r="C8372" s="2"/>
    </row>
    <row r="8373" spans="3:3" x14ac:dyDescent="0.25">
      <c r="C8373" s="2"/>
    </row>
    <row r="8374" spans="3:3" x14ac:dyDescent="0.25">
      <c r="C8374" s="2"/>
    </row>
    <row r="8375" spans="3:3" x14ac:dyDescent="0.25">
      <c r="C8375" s="2"/>
    </row>
    <row r="8376" spans="3:3" x14ac:dyDescent="0.25">
      <c r="C8376" s="2"/>
    </row>
    <row r="8377" spans="3:3" x14ac:dyDescent="0.25">
      <c r="C8377" s="2"/>
    </row>
    <row r="8378" spans="3:3" x14ac:dyDescent="0.25">
      <c r="C8378" s="2"/>
    </row>
    <row r="8379" spans="3:3" x14ac:dyDescent="0.25">
      <c r="C8379" s="2"/>
    </row>
    <row r="8380" spans="3:3" x14ac:dyDescent="0.25">
      <c r="C8380" s="2"/>
    </row>
    <row r="8381" spans="3:3" x14ac:dyDescent="0.25">
      <c r="C8381" s="2"/>
    </row>
    <row r="8382" spans="3:3" x14ac:dyDescent="0.25">
      <c r="C8382" s="2"/>
    </row>
    <row r="8383" spans="3:3" x14ac:dyDescent="0.25">
      <c r="C8383" s="2"/>
    </row>
    <row r="8384" spans="3:3" x14ac:dyDescent="0.25">
      <c r="C8384" s="2"/>
    </row>
    <row r="8385" spans="3:3" x14ac:dyDescent="0.25">
      <c r="C8385" s="2"/>
    </row>
    <row r="8386" spans="3:3" x14ac:dyDescent="0.25">
      <c r="C8386" s="2"/>
    </row>
    <row r="8387" spans="3:3" x14ac:dyDescent="0.25">
      <c r="C8387" s="2"/>
    </row>
    <row r="8388" spans="3:3" x14ac:dyDescent="0.25">
      <c r="C8388" s="2"/>
    </row>
    <row r="8389" spans="3:3" x14ac:dyDescent="0.25">
      <c r="C8389" s="2"/>
    </row>
    <row r="8390" spans="3:3" x14ac:dyDescent="0.25">
      <c r="C8390" s="2"/>
    </row>
    <row r="8391" spans="3:3" x14ac:dyDescent="0.25">
      <c r="C8391" s="2"/>
    </row>
    <row r="8392" spans="3:3" x14ac:dyDescent="0.25">
      <c r="C8392" s="2"/>
    </row>
    <row r="8393" spans="3:3" x14ac:dyDescent="0.25">
      <c r="C8393" s="2"/>
    </row>
    <row r="8394" spans="3:3" x14ac:dyDescent="0.25">
      <c r="C8394" s="2"/>
    </row>
    <row r="8395" spans="3:3" x14ac:dyDescent="0.25">
      <c r="C8395" s="2"/>
    </row>
    <row r="8396" spans="3:3" x14ac:dyDescent="0.25">
      <c r="C8396" s="2"/>
    </row>
    <row r="8397" spans="3:3" x14ac:dyDescent="0.25">
      <c r="C8397" s="2"/>
    </row>
    <row r="8398" spans="3:3" x14ac:dyDescent="0.25">
      <c r="C8398" s="2"/>
    </row>
    <row r="8399" spans="3:3" x14ac:dyDescent="0.25">
      <c r="C8399" s="2"/>
    </row>
    <row r="8400" spans="3:3" x14ac:dyDescent="0.25">
      <c r="C8400" s="2"/>
    </row>
    <row r="8401" spans="3:3" x14ac:dyDescent="0.25">
      <c r="C8401" s="2"/>
    </row>
    <row r="8402" spans="3:3" x14ac:dyDescent="0.25">
      <c r="C8402" s="2"/>
    </row>
    <row r="8403" spans="3:3" x14ac:dyDescent="0.25">
      <c r="C8403" s="2"/>
    </row>
    <row r="8404" spans="3:3" x14ac:dyDescent="0.25">
      <c r="C8404" s="2"/>
    </row>
    <row r="8405" spans="3:3" x14ac:dyDescent="0.25">
      <c r="C8405" s="2"/>
    </row>
    <row r="8406" spans="3:3" x14ac:dyDescent="0.25">
      <c r="C8406" s="2"/>
    </row>
    <row r="8407" spans="3:3" x14ac:dyDescent="0.25">
      <c r="C8407" s="2"/>
    </row>
    <row r="8408" spans="3:3" x14ac:dyDescent="0.25">
      <c r="C8408" s="2"/>
    </row>
    <row r="8409" spans="3:3" x14ac:dyDescent="0.25">
      <c r="C8409" s="2"/>
    </row>
    <row r="8410" spans="3:3" x14ac:dyDescent="0.25">
      <c r="C8410" s="2"/>
    </row>
    <row r="8411" spans="3:3" x14ac:dyDescent="0.25">
      <c r="C8411" s="2"/>
    </row>
    <row r="8412" spans="3:3" x14ac:dyDescent="0.25">
      <c r="C8412" s="2"/>
    </row>
    <row r="8413" spans="3:3" x14ac:dyDescent="0.25">
      <c r="C8413" s="2"/>
    </row>
    <row r="8414" spans="3:3" x14ac:dyDescent="0.25">
      <c r="C8414" s="2"/>
    </row>
    <row r="8415" spans="3:3" x14ac:dyDescent="0.25">
      <c r="C8415" s="2"/>
    </row>
    <row r="8416" spans="3:3" x14ac:dyDescent="0.25">
      <c r="C8416" s="2"/>
    </row>
    <row r="8417" spans="3:3" x14ac:dyDescent="0.25">
      <c r="C8417" s="2"/>
    </row>
    <row r="8418" spans="3:3" x14ac:dyDescent="0.25">
      <c r="C8418" s="2"/>
    </row>
    <row r="8419" spans="3:3" x14ac:dyDescent="0.25">
      <c r="C8419" s="2"/>
    </row>
    <row r="8420" spans="3:3" x14ac:dyDescent="0.25">
      <c r="C8420" s="2"/>
    </row>
    <row r="8421" spans="3:3" x14ac:dyDescent="0.25">
      <c r="C8421" s="2"/>
    </row>
    <row r="8422" spans="3:3" x14ac:dyDescent="0.25">
      <c r="C8422" s="2"/>
    </row>
    <row r="8423" spans="3:3" x14ac:dyDescent="0.25">
      <c r="C8423" s="2"/>
    </row>
    <row r="8424" spans="3:3" x14ac:dyDescent="0.25">
      <c r="C8424" s="2"/>
    </row>
    <row r="8425" spans="3:3" x14ac:dyDescent="0.25">
      <c r="C8425" s="2"/>
    </row>
    <row r="8426" spans="3:3" x14ac:dyDescent="0.25">
      <c r="C8426" s="2"/>
    </row>
    <row r="8427" spans="3:3" x14ac:dyDescent="0.25">
      <c r="C8427" s="2"/>
    </row>
    <row r="8428" spans="3:3" x14ac:dyDescent="0.25">
      <c r="C8428" s="2"/>
    </row>
    <row r="8429" spans="3:3" x14ac:dyDescent="0.25">
      <c r="C8429" s="2"/>
    </row>
    <row r="8430" spans="3:3" x14ac:dyDescent="0.25">
      <c r="C8430" s="2"/>
    </row>
    <row r="8431" spans="3:3" x14ac:dyDescent="0.25">
      <c r="C8431" s="2"/>
    </row>
    <row r="8432" spans="3:3" x14ac:dyDescent="0.25">
      <c r="C8432" s="2"/>
    </row>
    <row r="8433" spans="3:3" x14ac:dyDescent="0.25">
      <c r="C8433" s="2"/>
    </row>
    <row r="8434" spans="3:3" x14ac:dyDescent="0.25">
      <c r="C8434" s="2"/>
    </row>
    <row r="8435" spans="3:3" x14ac:dyDescent="0.25">
      <c r="C8435" s="2"/>
    </row>
    <row r="8436" spans="3:3" x14ac:dyDescent="0.25">
      <c r="C8436" s="2"/>
    </row>
    <row r="8437" spans="3:3" x14ac:dyDescent="0.25">
      <c r="C8437" s="2"/>
    </row>
    <row r="8438" spans="3:3" x14ac:dyDescent="0.25">
      <c r="C8438" s="2"/>
    </row>
    <row r="8439" spans="3:3" x14ac:dyDescent="0.25">
      <c r="C8439" s="2"/>
    </row>
    <row r="8440" spans="3:3" x14ac:dyDescent="0.25">
      <c r="C8440" s="2"/>
    </row>
    <row r="8441" spans="3:3" x14ac:dyDescent="0.25">
      <c r="C8441" s="2"/>
    </row>
    <row r="8442" spans="3:3" x14ac:dyDescent="0.25">
      <c r="C8442" s="2"/>
    </row>
    <row r="8443" spans="3:3" x14ac:dyDescent="0.25">
      <c r="C8443" s="2"/>
    </row>
    <row r="8444" spans="3:3" x14ac:dyDescent="0.25">
      <c r="C8444" s="2"/>
    </row>
    <row r="8445" spans="3:3" x14ac:dyDescent="0.25">
      <c r="C8445" s="2"/>
    </row>
    <row r="8446" spans="3:3" x14ac:dyDescent="0.25">
      <c r="C8446" s="2"/>
    </row>
    <row r="8447" spans="3:3" x14ac:dyDescent="0.25">
      <c r="C8447" s="2"/>
    </row>
    <row r="8448" spans="3:3" x14ac:dyDescent="0.25">
      <c r="C8448" s="2"/>
    </row>
    <row r="8449" spans="3:3" x14ac:dyDescent="0.25">
      <c r="C8449" s="2"/>
    </row>
    <row r="8450" spans="3:3" x14ac:dyDescent="0.25">
      <c r="C8450" s="2"/>
    </row>
    <row r="8451" spans="3:3" x14ac:dyDescent="0.25">
      <c r="C8451" s="2"/>
    </row>
    <row r="8452" spans="3:3" x14ac:dyDescent="0.25">
      <c r="C8452" s="2"/>
    </row>
    <row r="8453" spans="3:3" x14ac:dyDescent="0.25">
      <c r="C8453" s="2"/>
    </row>
    <row r="8454" spans="3:3" x14ac:dyDescent="0.25">
      <c r="C8454" s="2"/>
    </row>
    <row r="8455" spans="3:3" x14ac:dyDescent="0.25">
      <c r="C8455" s="2"/>
    </row>
    <row r="8456" spans="3:3" x14ac:dyDescent="0.25">
      <c r="C8456" s="2"/>
    </row>
    <row r="8457" spans="3:3" x14ac:dyDescent="0.25">
      <c r="C8457" s="2"/>
    </row>
    <row r="8458" spans="3:3" x14ac:dyDescent="0.25">
      <c r="C8458" s="2"/>
    </row>
    <row r="8459" spans="3:3" x14ac:dyDescent="0.25">
      <c r="C8459" s="2"/>
    </row>
    <row r="8460" spans="3:3" x14ac:dyDescent="0.25">
      <c r="C8460" s="2"/>
    </row>
    <row r="8461" spans="3:3" x14ac:dyDescent="0.25">
      <c r="C8461" s="2"/>
    </row>
    <row r="8462" spans="3:3" x14ac:dyDescent="0.25">
      <c r="C8462" s="2"/>
    </row>
    <row r="8463" spans="3:3" x14ac:dyDescent="0.25">
      <c r="C8463" s="2"/>
    </row>
    <row r="8464" spans="3:3" x14ac:dyDescent="0.25">
      <c r="C8464" s="2"/>
    </row>
    <row r="8465" spans="3:3" x14ac:dyDescent="0.25">
      <c r="C8465" s="2"/>
    </row>
    <row r="8466" spans="3:3" x14ac:dyDescent="0.25">
      <c r="C8466" s="2"/>
    </row>
    <row r="8467" spans="3:3" x14ac:dyDescent="0.25">
      <c r="C8467" s="2"/>
    </row>
    <row r="8468" spans="3:3" x14ac:dyDescent="0.25">
      <c r="C8468" s="2"/>
    </row>
    <row r="8469" spans="3:3" x14ac:dyDescent="0.25">
      <c r="C8469" s="2"/>
    </row>
    <row r="8470" spans="3:3" x14ac:dyDescent="0.25">
      <c r="C8470" s="2"/>
    </row>
    <row r="8471" spans="3:3" x14ac:dyDescent="0.25">
      <c r="C8471" s="2"/>
    </row>
    <row r="8472" spans="3:3" x14ac:dyDescent="0.25">
      <c r="C8472" s="2"/>
    </row>
    <row r="8473" spans="3:3" x14ac:dyDescent="0.25">
      <c r="C8473" s="2"/>
    </row>
    <row r="8474" spans="3:3" x14ac:dyDescent="0.25">
      <c r="C8474" s="2"/>
    </row>
    <row r="8475" spans="3:3" x14ac:dyDescent="0.25">
      <c r="C8475" s="2"/>
    </row>
    <row r="8476" spans="3:3" x14ac:dyDescent="0.25">
      <c r="C8476" s="2"/>
    </row>
    <row r="8477" spans="3:3" x14ac:dyDescent="0.25">
      <c r="C8477" s="2"/>
    </row>
    <row r="8478" spans="3:3" x14ac:dyDescent="0.25">
      <c r="C8478" s="2"/>
    </row>
    <row r="8479" spans="3:3" x14ac:dyDescent="0.25">
      <c r="C8479" s="2"/>
    </row>
    <row r="8480" spans="3:3" x14ac:dyDescent="0.25">
      <c r="C8480" s="2"/>
    </row>
    <row r="8481" spans="3:3" x14ac:dyDescent="0.25">
      <c r="C8481" s="2"/>
    </row>
    <row r="8482" spans="3:3" x14ac:dyDescent="0.25">
      <c r="C8482" s="2"/>
    </row>
    <row r="8483" spans="3:3" x14ac:dyDescent="0.25">
      <c r="C8483" s="2"/>
    </row>
    <row r="8484" spans="3:3" x14ac:dyDescent="0.25">
      <c r="C8484" s="2"/>
    </row>
    <row r="8485" spans="3:3" x14ac:dyDescent="0.25">
      <c r="C8485" s="2"/>
    </row>
    <row r="8486" spans="3:3" x14ac:dyDescent="0.25">
      <c r="C8486" s="2"/>
    </row>
    <row r="8487" spans="3:3" x14ac:dyDescent="0.25">
      <c r="C8487" s="2"/>
    </row>
    <row r="8488" spans="3:3" x14ac:dyDescent="0.25">
      <c r="C8488" s="2"/>
    </row>
    <row r="8489" spans="3:3" x14ac:dyDescent="0.25">
      <c r="C8489" s="2"/>
    </row>
    <row r="8490" spans="3:3" x14ac:dyDescent="0.25">
      <c r="C8490" s="2"/>
    </row>
    <row r="8491" spans="3:3" x14ac:dyDescent="0.25">
      <c r="C8491" s="2"/>
    </row>
    <row r="8492" spans="3:3" x14ac:dyDescent="0.25">
      <c r="C8492" s="2"/>
    </row>
    <row r="8493" spans="3:3" x14ac:dyDescent="0.25">
      <c r="C8493" s="2"/>
    </row>
    <row r="8494" spans="3:3" x14ac:dyDescent="0.25">
      <c r="C8494" s="2"/>
    </row>
    <row r="8495" spans="3:3" x14ac:dyDescent="0.25">
      <c r="C8495" s="2"/>
    </row>
    <row r="8496" spans="3:3" x14ac:dyDescent="0.25">
      <c r="C8496" s="2"/>
    </row>
    <row r="8497" spans="3:3" x14ac:dyDescent="0.25">
      <c r="C8497" s="2"/>
    </row>
    <row r="8498" spans="3:3" x14ac:dyDescent="0.25">
      <c r="C8498" s="2"/>
    </row>
    <row r="8499" spans="3:3" x14ac:dyDescent="0.25">
      <c r="C8499" s="2"/>
    </row>
    <row r="8500" spans="3:3" x14ac:dyDescent="0.25">
      <c r="C8500" s="2"/>
    </row>
    <row r="8501" spans="3:3" x14ac:dyDescent="0.25">
      <c r="C8501" s="2"/>
    </row>
    <row r="8502" spans="3:3" x14ac:dyDescent="0.25">
      <c r="C8502" s="2"/>
    </row>
    <row r="8503" spans="3:3" x14ac:dyDescent="0.25">
      <c r="C8503" s="2"/>
    </row>
    <row r="8504" spans="3:3" x14ac:dyDescent="0.25">
      <c r="C8504" s="2"/>
    </row>
    <row r="8505" spans="3:3" x14ac:dyDescent="0.25">
      <c r="C8505" s="2"/>
    </row>
    <row r="8506" spans="3:3" x14ac:dyDescent="0.25">
      <c r="C8506" s="2"/>
    </row>
    <row r="8507" spans="3:3" x14ac:dyDescent="0.25">
      <c r="C8507" s="2"/>
    </row>
    <row r="8508" spans="3:3" x14ac:dyDescent="0.25">
      <c r="C8508" s="2"/>
    </row>
    <row r="8509" spans="3:3" x14ac:dyDescent="0.25">
      <c r="C8509" s="2"/>
    </row>
    <row r="8510" spans="3:3" x14ac:dyDescent="0.25">
      <c r="C8510" s="2"/>
    </row>
    <row r="8511" spans="3:3" x14ac:dyDescent="0.25">
      <c r="C8511" s="2"/>
    </row>
    <row r="8512" spans="3:3" x14ac:dyDescent="0.25">
      <c r="C8512" s="2"/>
    </row>
    <row r="8513" spans="3:3" x14ac:dyDescent="0.25">
      <c r="C8513" s="2"/>
    </row>
    <row r="8514" spans="3:3" x14ac:dyDescent="0.25">
      <c r="C8514" s="2"/>
    </row>
    <row r="8515" spans="3:3" x14ac:dyDescent="0.25">
      <c r="C8515" s="2"/>
    </row>
    <row r="8516" spans="3:3" x14ac:dyDescent="0.25">
      <c r="C8516" s="2"/>
    </row>
    <row r="8517" spans="3:3" x14ac:dyDescent="0.25">
      <c r="C8517" s="2"/>
    </row>
    <row r="8518" spans="3:3" x14ac:dyDescent="0.25">
      <c r="C8518" s="2"/>
    </row>
    <row r="8519" spans="3:3" x14ac:dyDescent="0.25">
      <c r="C8519" s="2"/>
    </row>
    <row r="8520" spans="3:3" x14ac:dyDescent="0.25">
      <c r="C8520" s="2"/>
    </row>
    <row r="8521" spans="3:3" x14ac:dyDescent="0.25">
      <c r="C8521" s="2"/>
    </row>
    <row r="8522" spans="3:3" x14ac:dyDescent="0.25">
      <c r="C8522" s="2"/>
    </row>
    <row r="8523" spans="3:3" x14ac:dyDescent="0.25">
      <c r="C8523" s="2"/>
    </row>
    <row r="8524" spans="3:3" x14ac:dyDescent="0.25">
      <c r="C8524" s="2"/>
    </row>
    <row r="8525" spans="3:3" x14ac:dyDescent="0.25">
      <c r="C8525" s="2"/>
    </row>
    <row r="8526" spans="3:3" x14ac:dyDescent="0.25">
      <c r="C8526" s="2"/>
    </row>
    <row r="8527" spans="3:3" x14ac:dyDescent="0.25">
      <c r="C8527" s="2"/>
    </row>
    <row r="8528" spans="3:3" x14ac:dyDescent="0.25">
      <c r="C8528" s="2"/>
    </row>
    <row r="8529" spans="3:3" x14ac:dyDescent="0.25">
      <c r="C8529" s="2"/>
    </row>
    <row r="8530" spans="3:3" x14ac:dyDescent="0.25">
      <c r="C8530" s="2"/>
    </row>
    <row r="8531" spans="3:3" x14ac:dyDescent="0.25">
      <c r="C8531" s="2"/>
    </row>
    <row r="8532" spans="3:3" x14ac:dyDescent="0.25">
      <c r="C8532" s="2"/>
    </row>
    <row r="8533" spans="3:3" x14ac:dyDescent="0.25">
      <c r="C8533" s="2"/>
    </row>
    <row r="8534" spans="3:3" x14ac:dyDescent="0.25">
      <c r="C8534" s="2"/>
    </row>
    <row r="8535" spans="3:3" x14ac:dyDescent="0.25">
      <c r="C8535" s="2"/>
    </row>
    <row r="8536" spans="3:3" x14ac:dyDescent="0.25">
      <c r="C8536" s="2"/>
    </row>
    <row r="8537" spans="3:3" x14ac:dyDescent="0.25">
      <c r="C8537" s="2"/>
    </row>
    <row r="8538" spans="3:3" x14ac:dyDescent="0.25">
      <c r="C8538" s="2"/>
    </row>
    <row r="8539" spans="3:3" x14ac:dyDescent="0.25">
      <c r="C8539" s="2"/>
    </row>
    <row r="8540" spans="3:3" x14ac:dyDescent="0.25">
      <c r="C8540" s="2"/>
    </row>
    <row r="8541" spans="3:3" x14ac:dyDescent="0.25">
      <c r="C8541" s="2"/>
    </row>
    <row r="8542" spans="3:3" x14ac:dyDescent="0.25">
      <c r="C8542" s="2"/>
    </row>
    <row r="8543" spans="3:3" x14ac:dyDescent="0.25">
      <c r="C8543" s="2"/>
    </row>
    <row r="8544" spans="3:3" x14ac:dyDescent="0.25">
      <c r="C8544" s="2"/>
    </row>
    <row r="8545" spans="3:3" x14ac:dyDescent="0.25">
      <c r="C8545" s="2"/>
    </row>
    <row r="8546" spans="3:3" x14ac:dyDescent="0.25">
      <c r="C8546" s="2"/>
    </row>
    <row r="8547" spans="3:3" x14ac:dyDescent="0.25">
      <c r="C8547" s="2"/>
    </row>
    <row r="8548" spans="3:3" x14ac:dyDescent="0.25">
      <c r="C8548" s="2"/>
    </row>
    <row r="8549" spans="3:3" x14ac:dyDescent="0.25">
      <c r="C8549" s="2"/>
    </row>
    <row r="8550" spans="3:3" x14ac:dyDescent="0.25">
      <c r="C8550" s="2"/>
    </row>
    <row r="8551" spans="3:3" x14ac:dyDescent="0.25">
      <c r="C8551" s="2"/>
    </row>
    <row r="8552" spans="3:3" x14ac:dyDescent="0.25">
      <c r="C8552" s="2"/>
    </row>
    <row r="8553" spans="3:3" x14ac:dyDescent="0.25">
      <c r="C8553" s="2"/>
    </row>
    <row r="8554" spans="3:3" x14ac:dyDescent="0.25">
      <c r="C8554" s="2"/>
    </row>
    <row r="8555" spans="3:3" x14ac:dyDescent="0.25">
      <c r="C8555" s="2"/>
    </row>
    <row r="8556" spans="3:3" x14ac:dyDescent="0.25">
      <c r="C8556" s="2"/>
    </row>
    <row r="8557" spans="3:3" x14ac:dyDescent="0.25">
      <c r="C8557" s="2"/>
    </row>
    <row r="8558" spans="3:3" x14ac:dyDescent="0.25">
      <c r="C8558" s="2"/>
    </row>
    <row r="8559" spans="3:3" x14ac:dyDescent="0.25">
      <c r="C8559" s="2"/>
    </row>
    <row r="8560" spans="3:3" x14ac:dyDescent="0.25">
      <c r="C8560" s="2"/>
    </row>
    <row r="8561" spans="3:3" x14ac:dyDescent="0.25">
      <c r="C8561" s="2"/>
    </row>
    <row r="8562" spans="3:3" x14ac:dyDescent="0.25">
      <c r="C8562" s="2"/>
    </row>
    <row r="8563" spans="3:3" x14ac:dyDescent="0.25">
      <c r="C8563" s="2"/>
    </row>
    <row r="8564" spans="3:3" x14ac:dyDescent="0.25">
      <c r="C8564" s="2"/>
    </row>
    <row r="8565" spans="3:3" x14ac:dyDescent="0.25">
      <c r="C8565" s="2"/>
    </row>
    <row r="8566" spans="3:3" x14ac:dyDescent="0.25">
      <c r="C8566" s="2"/>
    </row>
    <row r="8567" spans="3:3" x14ac:dyDescent="0.25">
      <c r="C8567" s="2"/>
    </row>
    <row r="8568" spans="3:3" x14ac:dyDescent="0.25">
      <c r="C8568" s="2"/>
    </row>
    <row r="8569" spans="3:3" x14ac:dyDescent="0.25">
      <c r="C8569" s="2"/>
    </row>
    <row r="8570" spans="3:3" x14ac:dyDescent="0.25">
      <c r="C8570" s="2"/>
    </row>
    <row r="8571" spans="3:3" x14ac:dyDescent="0.25">
      <c r="C8571" s="2"/>
    </row>
    <row r="8572" spans="3:3" x14ac:dyDescent="0.25">
      <c r="C8572" s="2"/>
    </row>
    <row r="8573" spans="3:3" x14ac:dyDescent="0.25">
      <c r="C8573" s="2"/>
    </row>
    <row r="8574" spans="3:3" x14ac:dyDescent="0.25">
      <c r="C8574" s="2"/>
    </row>
    <row r="8575" spans="3:3" x14ac:dyDescent="0.25">
      <c r="C8575" s="2"/>
    </row>
    <row r="8576" spans="3:3" x14ac:dyDescent="0.25">
      <c r="C8576" s="2"/>
    </row>
    <row r="8577" spans="3:3" x14ac:dyDescent="0.25">
      <c r="C8577" s="2"/>
    </row>
    <row r="8578" spans="3:3" x14ac:dyDescent="0.25">
      <c r="C8578" s="2"/>
    </row>
    <row r="8579" spans="3:3" x14ac:dyDescent="0.25">
      <c r="C8579" s="2"/>
    </row>
    <row r="8580" spans="3:3" x14ac:dyDescent="0.25">
      <c r="C8580" s="2"/>
    </row>
    <row r="8581" spans="3:3" x14ac:dyDescent="0.25">
      <c r="C8581" s="2"/>
    </row>
    <row r="8582" spans="3:3" x14ac:dyDescent="0.25">
      <c r="C8582" s="2"/>
    </row>
    <row r="8583" spans="3:3" x14ac:dyDescent="0.25">
      <c r="C8583" s="2"/>
    </row>
    <row r="8584" spans="3:3" x14ac:dyDescent="0.25">
      <c r="C8584" s="2"/>
    </row>
    <row r="8585" spans="3:3" x14ac:dyDescent="0.25">
      <c r="C8585" s="2"/>
    </row>
    <row r="8586" spans="3:3" x14ac:dyDescent="0.25">
      <c r="C8586" s="2"/>
    </row>
    <row r="8587" spans="3:3" x14ac:dyDescent="0.25">
      <c r="C8587" s="2"/>
    </row>
    <row r="8588" spans="3:3" x14ac:dyDescent="0.25">
      <c r="C8588" s="2"/>
    </row>
    <row r="8589" spans="3:3" x14ac:dyDescent="0.25">
      <c r="C8589" s="2"/>
    </row>
    <row r="8590" spans="3:3" x14ac:dyDescent="0.25">
      <c r="C8590" s="2"/>
    </row>
    <row r="8591" spans="3:3" x14ac:dyDescent="0.25">
      <c r="C8591" s="2"/>
    </row>
    <row r="8592" spans="3:3" x14ac:dyDescent="0.25">
      <c r="C8592" s="2"/>
    </row>
    <row r="8593" spans="3:3" x14ac:dyDescent="0.25">
      <c r="C8593" s="2"/>
    </row>
    <row r="8594" spans="3:3" x14ac:dyDescent="0.25">
      <c r="C8594" s="2"/>
    </row>
    <row r="8595" spans="3:3" x14ac:dyDescent="0.25">
      <c r="C8595" s="2"/>
    </row>
    <row r="8596" spans="3:3" x14ac:dyDescent="0.25">
      <c r="C8596" s="2"/>
    </row>
    <row r="8597" spans="3:3" x14ac:dyDescent="0.25">
      <c r="C8597" s="2"/>
    </row>
    <row r="8598" spans="3:3" x14ac:dyDescent="0.25">
      <c r="C8598" s="2"/>
    </row>
    <row r="8599" spans="3:3" x14ac:dyDescent="0.25">
      <c r="C8599" s="2"/>
    </row>
    <row r="8600" spans="3:3" x14ac:dyDescent="0.25">
      <c r="C8600" s="2"/>
    </row>
    <row r="8601" spans="3:3" x14ac:dyDescent="0.25">
      <c r="C8601" s="2"/>
    </row>
    <row r="8602" spans="3:3" x14ac:dyDescent="0.25">
      <c r="C8602" s="2"/>
    </row>
    <row r="8603" spans="3:3" x14ac:dyDescent="0.25">
      <c r="C8603" s="2"/>
    </row>
    <row r="8604" spans="3:3" x14ac:dyDescent="0.25">
      <c r="C8604" s="2"/>
    </row>
    <row r="8605" spans="3:3" x14ac:dyDescent="0.25">
      <c r="C8605" s="2"/>
    </row>
    <row r="8606" spans="3:3" x14ac:dyDescent="0.25">
      <c r="C8606" s="2"/>
    </row>
    <row r="8607" spans="3:3" x14ac:dyDescent="0.25">
      <c r="C8607" s="2"/>
    </row>
    <row r="8608" spans="3:3" x14ac:dyDescent="0.25">
      <c r="C8608" s="2"/>
    </row>
    <row r="8609" spans="3:3" x14ac:dyDescent="0.25">
      <c r="C8609" s="2"/>
    </row>
    <row r="8610" spans="3:3" x14ac:dyDescent="0.25">
      <c r="C8610" s="2"/>
    </row>
    <row r="8611" spans="3:3" x14ac:dyDescent="0.25">
      <c r="C8611" s="2"/>
    </row>
    <row r="8612" spans="3:3" x14ac:dyDescent="0.25">
      <c r="C8612" s="2"/>
    </row>
    <row r="8613" spans="3:3" x14ac:dyDescent="0.25">
      <c r="C8613" s="2"/>
    </row>
    <row r="8614" spans="3:3" x14ac:dyDescent="0.25">
      <c r="C8614" s="2"/>
    </row>
    <row r="8615" spans="3:3" x14ac:dyDescent="0.25">
      <c r="C8615" s="2"/>
    </row>
    <row r="8616" spans="3:3" x14ac:dyDescent="0.25">
      <c r="C8616" s="2"/>
    </row>
    <row r="8617" spans="3:3" x14ac:dyDescent="0.25">
      <c r="C8617" s="2"/>
    </row>
    <row r="8618" spans="3:3" x14ac:dyDescent="0.25">
      <c r="C8618" s="2"/>
    </row>
    <row r="8619" spans="3:3" x14ac:dyDescent="0.25">
      <c r="C8619" s="2"/>
    </row>
    <row r="8620" spans="3:3" x14ac:dyDescent="0.25">
      <c r="C8620" s="2"/>
    </row>
    <row r="8621" spans="3:3" x14ac:dyDescent="0.25">
      <c r="C8621" s="2"/>
    </row>
    <row r="8622" spans="3:3" x14ac:dyDescent="0.25">
      <c r="C8622" s="2"/>
    </row>
    <row r="8623" spans="3:3" x14ac:dyDescent="0.25">
      <c r="C8623" s="2"/>
    </row>
    <row r="8624" spans="3:3" x14ac:dyDescent="0.25">
      <c r="C8624" s="2"/>
    </row>
    <row r="8625" spans="3:3" x14ac:dyDescent="0.25">
      <c r="C8625" s="2"/>
    </row>
    <row r="8626" spans="3:3" x14ac:dyDescent="0.25">
      <c r="C8626" s="2"/>
    </row>
    <row r="8627" spans="3:3" x14ac:dyDescent="0.25">
      <c r="C8627" s="2"/>
    </row>
    <row r="8628" spans="3:3" x14ac:dyDescent="0.25">
      <c r="C8628" s="2"/>
    </row>
    <row r="8629" spans="3:3" x14ac:dyDescent="0.25">
      <c r="C8629" s="2"/>
    </row>
    <row r="8630" spans="3:3" x14ac:dyDescent="0.25">
      <c r="C8630" s="2"/>
    </row>
    <row r="8631" spans="3:3" x14ac:dyDescent="0.25">
      <c r="C8631" s="2"/>
    </row>
    <row r="8632" spans="3:3" x14ac:dyDescent="0.25">
      <c r="C8632" s="2"/>
    </row>
    <row r="8633" spans="3:3" x14ac:dyDescent="0.25">
      <c r="C8633" s="2"/>
    </row>
    <row r="8634" spans="3:3" x14ac:dyDescent="0.25">
      <c r="C8634" s="2"/>
    </row>
    <row r="8635" spans="3:3" x14ac:dyDescent="0.25">
      <c r="C8635" s="2"/>
    </row>
    <row r="8636" spans="3:3" x14ac:dyDescent="0.25">
      <c r="C8636" s="2"/>
    </row>
    <row r="8637" spans="3:3" x14ac:dyDescent="0.25">
      <c r="C8637" s="2"/>
    </row>
    <row r="8638" spans="3:3" x14ac:dyDescent="0.25">
      <c r="C8638" s="2"/>
    </row>
    <row r="8639" spans="3:3" x14ac:dyDescent="0.25">
      <c r="C8639" s="2"/>
    </row>
    <row r="8640" spans="3:3" x14ac:dyDescent="0.25">
      <c r="C8640" s="2"/>
    </row>
    <row r="8641" spans="3:3" x14ac:dyDescent="0.25">
      <c r="C8641" s="2"/>
    </row>
    <row r="8642" spans="3:3" x14ac:dyDescent="0.25">
      <c r="C8642" s="2"/>
    </row>
    <row r="8643" spans="3:3" x14ac:dyDescent="0.25">
      <c r="C8643" s="2"/>
    </row>
    <row r="8644" spans="3:3" x14ac:dyDescent="0.25">
      <c r="C8644" s="2"/>
    </row>
    <row r="8645" spans="3:3" x14ac:dyDescent="0.25">
      <c r="C8645" s="2"/>
    </row>
    <row r="8646" spans="3:3" x14ac:dyDescent="0.25">
      <c r="C8646" s="2"/>
    </row>
    <row r="8647" spans="3:3" x14ac:dyDescent="0.25">
      <c r="C8647" s="2"/>
    </row>
    <row r="8648" spans="3:3" x14ac:dyDescent="0.25">
      <c r="C8648" s="2"/>
    </row>
    <row r="8649" spans="3:3" x14ac:dyDescent="0.25">
      <c r="C8649" s="2"/>
    </row>
    <row r="8650" spans="3:3" x14ac:dyDescent="0.25">
      <c r="C8650" s="2"/>
    </row>
    <row r="8651" spans="3:3" x14ac:dyDescent="0.25">
      <c r="C8651" s="2"/>
    </row>
    <row r="8652" spans="3:3" x14ac:dyDescent="0.25">
      <c r="C8652" s="2"/>
    </row>
    <row r="8653" spans="3:3" x14ac:dyDescent="0.25">
      <c r="C8653" s="2"/>
    </row>
    <row r="8654" spans="3:3" x14ac:dyDescent="0.25">
      <c r="C8654" s="2"/>
    </row>
    <row r="8655" spans="3:3" x14ac:dyDescent="0.25">
      <c r="C8655" s="2"/>
    </row>
    <row r="8656" spans="3:3" x14ac:dyDescent="0.25">
      <c r="C8656" s="2"/>
    </row>
    <row r="8657" spans="3:3" x14ac:dyDescent="0.25">
      <c r="C8657" s="2"/>
    </row>
    <row r="8658" spans="3:3" x14ac:dyDescent="0.25">
      <c r="C8658" s="2"/>
    </row>
    <row r="8659" spans="3:3" x14ac:dyDescent="0.25">
      <c r="C8659" s="2"/>
    </row>
    <row r="8660" spans="3:3" x14ac:dyDescent="0.25">
      <c r="C8660" s="2"/>
    </row>
    <row r="8661" spans="3:3" x14ac:dyDescent="0.25">
      <c r="C8661" s="2"/>
    </row>
    <row r="8662" spans="3:3" x14ac:dyDescent="0.25">
      <c r="C8662" s="2"/>
    </row>
    <row r="8663" spans="3:3" x14ac:dyDescent="0.25">
      <c r="C8663" s="2"/>
    </row>
    <row r="8664" spans="3:3" x14ac:dyDescent="0.25">
      <c r="C8664" s="2"/>
    </row>
    <row r="8665" spans="3:3" x14ac:dyDescent="0.25">
      <c r="C8665" s="2"/>
    </row>
    <row r="8666" spans="3:3" x14ac:dyDescent="0.25">
      <c r="C8666" s="2"/>
    </row>
    <row r="8667" spans="3:3" x14ac:dyDescent="0.25">
      <c r="C8667" s="2"/>
    </row>
    <row r="8668" spans="3:3" x14ac:dyDescent="0.25">
      <c r="C8668" s="2"/>
    </row>
    <row r="8669" spans="3:3" x14ac:dyDescent="0.25">
      <c r="C8669" s="2"/>
    </row>
    <row r="8670" spans="3:3" x14ac:dyDescent="0.25">
      <c r="C8670" s="2"/>
    </row>
    <row r="8671" spans="3:3" x14ac:dyDescent="0.25">
      <c r="C8671" s="2"/>
    </row>
    <row r="8672" spans="3:3" x14ac:dyDescent="0.25">
      <c r="C8672" s="2"/>
    </row>
    <row r="8673" spans="3:3" x14ac:dyDescent="0.25">
      <c r="C8673" s="2"/>
    </row>
    <row r="8674" spans="3:3" x14ac:dyDescent="0.25">
      <c r="C8674" s="2"/>
    </row>
    <row r="8675" spans="3:3" x14ac:dyDescent="0.25">
      <c r="C8675" s="2"/>
    </row>
    <row r="8676" spans="3:3" x14ac:dyDescent="0.25">
      <c r="C8676" s="2"/>
    </row>
    <row r="8677" spans="3:3" x14ac:dyDescent="0.25">
      <c r="C8677" s="2"/>
    </row>
    <row r="8678" spans="3:3" x14ac:dyDescent="0.25">
      <c r="C8678" s="2"/>
    </row>
    <row r="8679" spans="3:3" x14ac:dyDescent="0.25">
      <c r="C8679" s="2"/>
    </row>
    <row r="8680" spans="3:3" x14ac:dyDescent="0.25">
      <c r="C8680" s="2"/>
    </row>
    <row r="8681" spans="3:3" x14ac:dyDescent="0.25">
      <c r="C8681" s="2"/>
    </row>
    <row r="8682" spans="3:3" x14ac:dyDescent="0.25">
      <c r="C8682" s="2"/>
    </row>
    <row r="8683" spans="3:3" x14ac:dyDescent="0.25">
      <c r="C8683" s="2"/>
    </row>
    <row r="8684" spans="3:3" x14ac:dyDescent="0.25">
      <c r="C8684" s="2"/>
    </row>
    <row r="8685" spans="3:3" x14ac:dyDescent="0.25">
      <c r="C8685" s="2"/>
    </row>
    <row r="8686" spans="3:3" x14ac:dyDescent="0.25">
      <c r="C8686" s="2"/>
    </row>
    <row r="8687" spans="3:3" x14ac:dyDescent="0.25">
      <c r="C8687" s="2"/>
    </row>
    <row r="8688" spans="3:3" x14ac:dyDescent="0.25">
      <c r="C8688" s="2"/>
    </row>
    <row r="8689" spans="3:3" x14ac:dyDescent="0.25">
      <c r="C8689" s="2"/>
    </row>
    <row r="8690" spans="3:3" x14ac:dyDescent="0.25">
      <c r="C8690" s="2"/>
    </row>
    <row r="8691" spans="3:3" x14ac:dyDescent="0.25">
      <c r="C8691" s="2"/>
    </row>
    <row r="8692" spans="3:3" x14ac:dyDescent="0.25">
      <c r="C8692" s="2"/>
    </row>
    <row r="8693" spans="3:3" x14ac:dyDescent="0.25">
      <c r="C8693" s="2"/>
    </row>
    <row r="8694" spans="3:3" x14ac:dyDescent="0.25">
      <c r="C8694" s="2"/>
    </row>
    <row r="8695" spans="3:3" x14ac:dyDescent="0.25">
      <c r="C8695" s="2"/>
    </row>
    <row r="8696" spans="3:3" x14ac:dyDescent="0.25">
      <c r="C8696" s="2"/>
    </row>
    <row r="8697" spans="3:3" x14ac:dyDescent="0.25">
      <c r="C8697" s="2"/>
    </row>
    <row r="8698" spans="3:3" x14ac:dyDescent="0.25">
      <c r="C8698" s="2"/>
    </row>
    <row r="8699" spans="3:3" x14ac:dyDescent="0.25">
      <c r="C8699" s="2"/>
    </row>
    <row r="8700" spans="3:3" x14ac:dyDescent="0.25">
      <c r="C8700" s="2"/>
    </row>
    <row r="8701" spans="3:3" x14ac:dyDescent="0.25">
      <c r="C8701" s="2"/>
    </row>
    <row r="8702" spans="3:3" x14ac:dyDescent="0.25">
      <c r="C8702" s="2"/>
    </row>
    <row r="8703" spans="3:3" x14ac:dyDescent="0.25">
      <c r="C8703" s="2"/>
    </row>
    <row r="8704" spans="3:3" x14ac:dyDescent="0.25">
      <c r="C8704" s="2"/>
    </row>
    <row r="8705" spans="3:3" x14ac:dyDescent="0.25">
      <c r="C8705" s="2"/>
    </row>
    <row r="8706" spans="3:3" x14ac:dyDescent="0.25">
      <c r="C8706" s="2"/>
    </row>
    <row r="8707" spans="3:3" x14ac:dyDescent="0.25">
      <c r="C8707" s="2"/>
    </row>
    <row r="8708" spans="3:3" x14ac:dyDescent="0.25">
      <c r="C8708" s="2"/>
    </row>
    <row r="8709" spans="3:3" x14ac:dyDescent="0.25">
      <c r="C8709" s="2"/>
    </row>
    <row r="8710" spans="3:3" x14ac:dyDescent="0.25">
      <c r="C8710" s="2"/>
    </row>
    <row r="8711" spans="3:3" x14ac:dyDescent="0.25">
      <c r="C8711" s="2"/>
    </row>
    <row r="8712" spans="3:3" x14ac:dyDescent="0.25">
      <c r="C8712" s="2"/>
    </row>
    <row r="8713" spans="3:3" x14ac:dyDescent="0.25">
      <c r="C8713" s="2"/>
    </row>
    <row r="8714" spans="3:3" x14ac:dyDescent="0.25">
      <c r="C8714" s="2"/>
    </row>
    <row r="8715" spans="3:3" x14ac:dyDescent="0.25">
      <c r="C8715" s="2"/>
    </row>
    <row r="8716" spans="3:3" x14ac:dyDescent="0.25">
      <c r="C8716" s="2"/>
    </row>
    <row r="8717" spans="3:3" x14ac:dyDescent="0.25">
      <c r="C8717" s="2"/>
    </row>
    <row r="8718" spans="3:3" x14ac:dyDescent="0.25">
      <c r="C8718" s="2"/>
    </row>
    <row r="8719" spans="3:3" x14ac:dyDescent="0.25">
      <c r="C8719" s="2"/>
    </row>
    <row r="8720" spans="3:3" x14ac:dyDescent="0.25">
      <c r="C8720" s="2"/>
    </row>
    <row r="8721" spans="3:3" x14ac:dyDescent="0.25">
      <c r="C8721" s="2"/>
    </row>
    <row r="8722" spans="3:3" x14ac:dyDescent="0.25">
      <c r="C8722" s="2"/>
    </row>
    <row r="8723" spans="3:3" x14ac:dyDescent="0.25">
      <c r="C8723" s="2"/>
    </row>
    <row r="8724" spans="3:3" x14ac:dyDescent="0.25">
      <c r="C8724" s="2"/>
    </row>
    <row r="8725" spans="3:3" x14ac:dyDescent="0.25">
      <c r="C8725" s="2"/>
    </row>
    <row r="8726" spans="3:3" x14ac:dyDescent="0.25">
      <c r="C8726" s="2"/>
    </row>
    <row r="8727" spans="3:3" x14ac:dyDescent="0.25">
      <c r="C8727" s="2"/>
    </row>
    <row r="8728" spans="3:3" x14ac:dyDescent="0.25">
      <c r="C8728" s="2"/>
    </row>
    <row r="8729" spans="3:3" x14ac:dyDescent="0.25">
      <c r="C8729" s="2"/>
    </row>
    <row r="8730" spans="3:3" x14ac:dyDescent="0.25">
      <c r="C8730" s="2"/>
    </row>
    <row r="8731" spans="3:3" x14ac:dyDescent="0.25">
      <c r="C8731" s="2"/>
    </row>
    <row r="8732" spans="3:3" x14ac:dyDescent="0.25">
      <c r="C8732" s="2"/>
    </row>
    <row r="8733" spans="3:3" x14ac:dyDescent="0.25">
      <c r="C8733" s="2"/>
    </row>
    <row r="8734" spans="3:3" x14ac:dyDescent="0.25">
      <c r="C8734" s="2"/>
    </row>
    <row r="8735" spans="3:3" x14ac:dyDescent="0.25">
      <c r="C8735" s="2"/>
    </row>
    <row r="8736" spans="3:3" x14ac:dyDescent="0.25">
      <c r="C8736" s="2"/>
    </row>
    <row r="8737" spans="3:3" x14ac:dyDescent="0.25">
      <c r="C8737" s="2"/>
    </row>
    <row r="8738" spans="3:3" x14ac:dyDescent="0.25">
      <c r="C8738" s="2"/>
    </row>
    <row r="8739" spans="3:3" x14ac:dyDescent="0.25">
      <c r="C8739" s="2"/>
    </row>
    <row r="8740" spans="3:3" x14ac:dyDescent="0.25">
      <c r="C8740" s="2"/>
    </row>
    <row r="8741" spans="3:3" x14ac:dyDescent="0.25">
      <c r="C8741" s="2"/>
    </row>
    <row r="8742" spans="3:3" x14ac:dyDescent="0.25">
      <c r="C8742" s="2"/>
    </row>
    <row r="8743" spans="3:3" x14ac:dyDescent="0.25">
      <c r="C8743" s="2"/>
    </row>
    <row r="8744" spans="3:3" x14ac:dyDescent="0.25">
      <c r="C8744" s="2"/>
    </row>
    <row r="8745" spans="3:3" x14ac:dyDescent="0.25">
      <c r="C8745" s="2"/>
    </row>
    <row r="8746" spans="3:3" x14ac:dyDescent="0.25">
      <c r="C8746" s="2"/>
    </row>
    <row r="8747" spans="3:3" x14ac:dyDescent="0.25">
      <c r="C8747" s="2"/>
    </row>
    <row r="8748" spans="3:3" x14ac:dyDescent="0.25">
      <c r="C8748" s="2"/>
    </row>
    <row r="8749" spans="3:3" x14ac:dyDescent="0.25">
      <c r="C8749" s="2"/>
    </row>
    <row r="8750" spans="3:3" x14ac:dyDescent="0.25">
      <c r="C8750" s="2"/>
    </row>
    <row r="8751" spans="3:3" x14ac:dyDescent="0.25">
      <c r="C8751" s="2"/>
    </row>
    <row r="8752" spans="3:3" x14ac:dyDescent="0.25">
      <c r="C8752" s="2"/>
    </row>
    <row r="8753" spans="3:3" x14ac:dyDescent="0.25">
      <c r="C8753" s="2"/>
    </row>
    <row r="8754" spans="3:3" x14ac:dyDescent="0.25">
      <c r="C8754" s="2"/>
    </row>
    <row r="8755" spans="3:3" x14ac:dyDescent="0.25">
      <c r="C8755" s="2"/>
    </row>
    <row r="8756" spans="3:3" x14ac:dyDescent="0.25">
      <c r="C8756" s="2"/>
    </row>
    <row r="8757" spans="3:3" x14ac:dyDescent="0.25">
      <c r="C8757" s="2"/>
    </row>
    <row r="8758" spans="3:3" x14ac:dyDescent="0.25">
      <c r="C8758" s="2"/>
    </row>
    <row r="8759" spans="3:3" x14ac:dyDescent="0.25">
      <c r="C8759" s="2"/>
    </row>
    <row r="8760" spans="3:3" x14ac:dyDescent="0.25">
      <c r="C8760" s="2"/>
    </row>
    <row r="8761" spans="3:3" x14ac:dyDescent="0.25">
      <c r="C8761" s="2"/>
    </row>
    <row r="8762" spans="3:3" x14ac:dyDescent="0.25">
      <c r="C8762" s="2"/>
    </row>
    <row r="8763" spans="3:3" x14ac:dyDescent="0.25">
      <c r="C8763" s="2"/>
    </row>
    <row r="8764" spans="3:3" x14ac:dyDescent="0.25">
      <c r="C8764" s="2"/>
    </row>
    <row r="8765" spans="3:3" x14ac:dyDescent="0.25">
      <c r="C8765" s="2"/>
    </row>
    <row r="8766" spans="3:3" x14ac:dyDescent="0.25">
      <c r="C8766" s="2"/>
    </row>
    <row r="8767" spans="3:3" x14ac:dyDescent="0.25">
      <c r="C8767" s="2"/>
    </row>
    <row r="8768" spans="3:3" x14ac:dyDescent="0.25">
      <c r="C8768" s="2"/>
    </row>
    <row r="8769" spans="3:3" x14ac:dyDescent="0.25">
      <c r="C8769" s="2"/>
    </row>
    <row r="8770" spans="3:3" x14ac:dyDescent="0.25">
      <c r="C8770" s="2"/>
    </row>
    <row r="8771" spans="3:3" x14ac:dyDescent="0.25">
      <c r="C8771" s="2"/>
    </row>
    <row r="8772" spans="3:3" x14ac:dyDescent="0.25">
      <c r="C8772" s="2"/>
    </row>
    <row r="8773" spans="3:3" x14ac:dyDescent="0.25">
      <c r="C8773" s="2"/>
    </row>
    <row r="8774" spans="3:3" x14ac:dyDescent="0.25">
      <c r="C8774" s="2"/>
    </row>
    <row r="8775" spans="3:3" x14ac:dyDescent="0.25">
      <c r="C8775" s="2"/>
    </row>
    <row r="8776" spans="3:3" x14ac:dyDescent="0.25">
      <c r="C8776" s="2"/>
    </row>
    <row r="8777" spans="3:3" x14ac:dyDescent="0.25">
      <c r="C8777" s="2"/>
    </row>
    <row r="8778" spans="3:3" x14ac:dyDescent="0.25">
      <c r="C8778" s="2"/>
    </row>
    <row r="8779" spans="3:3" x14ac:dyDescent="0.25">
      <c r="C8779" s="2"/>
    </row>
    <row r="8780" spans="3:3" x14ac:dyDescent="0.25">
      <c r="C8780" s="2"/>
    </row>
    <row r="8781" spans="3:3" x14ac:dyDescent="0.25">
      <c r="C8781" s="2"/>
    </row>
    <row r="8782" spans="3:3" x14ac:dyDescent="0.25">
      <c r="C8782" s="2"/>
    </row>
    <row r="8783" spans="3:3" x14ac:dyDescent="0.25">
      <c r="C8783" s="2"/>
    </row>
    <row r="8784" spans="3:3" x14ac:dyDescent="0.25">
      <c r="C8784" s="2"/>
    </row>
    <row r="8785" spans="3:3" x14ac:dyDescent="0.25">
      <c r="C8785" s="2"/>
    </row>
    <row r="8786" spans="3:3" x14ac:dyDescent="0.25">
      <c r="C8786" s="2"/>
    </row>
    <row r="8787" spans="3:3" x14ac:dyDescent="0.25">
      <c r="C8787" s="2"/>
    </row>
    <row r="8788" spans="3:3" x14ac:dyDescent="0.25">
      <c r="C8788" s="2"/>
    </row>
    <row r="8789" spans="3:3" x14ac:dyDescent="0.25">
      <c r="C8789" s="2"/>
    </row>
    <row r="8790" spans="3:3" x14ac:dyDescent="0.25">
      <c r="C8790" s="2"/>
    </row>
    <row r="8791" spans="3:3" x14ac:dyDescent="0.25">
      <c r="C8791" s="2"/>
    </row>
    <row r="8792" spans="3:3" x14ac:dyDescent="0.25">
      <c r="C8792" s="2"/>
    </row>
    <row r="8793" spans="3:3" x14ac:dyDescent="0.25">
      <c r="C8793" s="2"/>
    </row>
    <row r="8794" spans="3:3" x14ac:dyDescent="0.25">
      <c r="C8794" s="2"/>
    </row>
    <row r="8795" spans="3:3" x14ac:dyDescent="0.25">
      <c r="C8795" s="2"/>
    </row>
    <row r="8796" spans="3:3" x14ac:dyDescent="0.25">
      <c r="C8796" s="2"/>
    </row>
    <row r="8797" spans="3:3" x14ac:dyDescent="0.25">
      <c r="C8797" s="2"/>
    </row>
    <row r="8798" spans="3:3" x14ac:dyDescent="0.25">
      <c r="C8798" s="2"/>
    </row>
    <row r="8799" spans="3:3" x14ac:dyDescent="0.25">
      <c r="C8799" s="2"/>
    </row>
    <row r="8800" spans="3:3" x14ac:dyDescent="0.25">
      <c r="C8800" s="2"/>
    </row>
    <row r="8801" spans="3:3" x14ac:dyDescent="0.25">
      <c r="C8801" s="2"/>
    </row>
    <row r="8802" spans="3:3" x14ac:dyDescent="0.25">
      <c r="C8802" s="2"/>
    </row>
    <row r="8803" spans="3:3" x14ac:dyDescent="0.25">
      <c r="C8803" s="2"/>
    </row>
    <row r="8804" spans="3:3" x14ac:dyDescent="0.25">
      <c r="C8804" s="2"/>
    </row>
    <row r="8805" spans="3:3" x14ac:dyDescent="0.25">
      <c r="C8805" s="2"/>
    </row>
    <row r="8806" spans="3:3" x14ac:dyDescent="0.25">
      <c r="C8806" s="2"/>
    </row>
    <row r="8807" spans="3:3" x14ac:dyDescent="0.25">
      <c r="C8807" s="2"/>
    </row>
    <row r="8808" spans="3:3" x14ac:dyDescent="0.25">
      <c r="C8808" s="2"/>
    </row>
    <row r="8809" spans="3:3" x14ac:dyDescent="0.25">
      <c r="C8809" s="2"/>
    </row>
    <row r="8810" spans="3:3" x14ac:dyDescent="0.25">
      <c r="C8810" s="2"/>
    </row>
    <row r="8811" spans="3:3" x14ac:dyDescent="0.25">
      <c r="C8811" s="2"/>
    </row>
    <row r="8812" spans="3:3" x14ac:dyDescent="0.25">
      <c r="C8812" s="2"/>
    </row>
    <row r="8813" spans="3:3" x14ac:dyDescent="0.25">
      <c r="C8813" s="2"/>
    </row>
    <row r="8814" spans="3:3" x14ac:dyDescent="0.25">
      <c r="C8814" s="2"/>
    </row>
    <row r="8815" spans="3:3" x14ac:dyDescent="0.25">
      <c r="C8815" s="2"/>
    </row>
    <row r="8816" spans="3:3" x14ac:dyDescent="0.25">
      <c r="C8816" s="2"/>
    </row>
    <row r="8817" spans="3:3" x14ac:dyDescent="0.25">
      <c r="C8817" s="2"/>
    </row>
    <row r="8818" spans="3:3" x14ac:dyDescent="0.25">
      <c r="C8818" s="2"/>
    </row>
    <row r="8819" spans="3:3" x14ac:dyDescent="0.25">
      <c r="C8819" s="2"/>
    </row>
    <row r="8820" spans="3:3" x14ac:dyDescent="0.25">
      <c r="C8820" s="2"/>
    </row>
    <row r="8821" spans="3:3" x14ac:dyDescent="0.25">
      <c r="C8821" s="2"/>
    </row>
    <row r="8822" spans="3:3" x14ac:dyDescent="0.25">
      <c r="C8822" s="2"/>
    </row>
    <row r="8823" spans="3:3" x14ac:dyDescent="0.25">
      <c r="C8823" s="2"/>
    </row>
    <row r="8824" spans="3:3" x14ac:dyDescent="0.25">
      <c r="C8824" s="2"/>
    </row>
    <row r="8825" spans="3:3" x14ac:dyDescent="0.25">
      <c r="C8825" s="2"/>
    </row>
    <row r="8826" spans="3:3" x14ac:dyDescent="0.25">
      <c r="C8826" s="2"/>
    </row>
    <row r="8827" spans="3:3" x14ac:dyDescent="0.25">
      <c r="C8827" s="2"/>
    </row>
    <row r="8828" spans="3:3" x14ac:dyDescent="0.25">
      <c r="C8828" s="2"/>
    </row>
    <row r="8829" spans="3:3" x14ac:dyDescent="0.25">
      <c r="C8829" s="2"/>
    </row>
    <row r="8830" spans="3:3" x14ac:dyDescent="0.25">
      <c r="C8830" s="2"/>
    </row>
    <row r="8831" spans="3:3" x14ac:dyDescent="0.25">
      <c r="C8831" s="2"/>
    </row>
    <row r="8832" spans="3:3" x14ac:dyDescent="0.25">
      <c r="C8832" s="2"/>
    </row>
    <row r="8833" spans="3:3" x14ac:dyDescent="0.25">
      <c r="C8833" s="2"/>
    </row>
    <row r="8834" spans="3:3" x14ac:dyDescent="0.25">
      <c r="C8834" s="2"/>
    </row>
    <row r="8835" spans="3:3" x14ac:dyDescent="0.25">
      <c r="C8835" s="2"/>
    </row>
    <row r="8836" spans="3:3" x14ac:dyDescent="0.25">
      <c r="C8836" s="2"/>
    </row>
    <row r="8837" spans="3:3" x14ac:dyDescent="0.25">
      <c r="C8837" s="2"/>
    </row>
    <row r="8838" spans="3:3" x14ac:dyDescent="0.25">
      <c r="C8838" s="2"/>
    </row>
    <row r="8839" spans="3:3" x14ac:dyDescent="0.25">
      <c r="C8839" s="2"/>
    </row>
    <row r="8840" spans="3:3" x14ac:dyDescent="0.25">
      <c r="C8840" s="2"/>
    </row>
    <row r="8841" spans="3:3" x14ac:dyDescent="0.25">
      <c r="C8841" s="2"/>
    </row>
    <row r="8842" spans="3:3" x14ac:dyDescent="0.25">
      <c r="C8842" s="2"/>
    </row>
    <row r="8843" spans="3:3" x14ac:dyDescent="0.25">
      <c r="C8843" s="2"/>
    </row>
    <row r="8844" spans="3:3" x14ac:dyDescent="0.25">
      <c r="C8844" s="2"/>
    </row>
    <row r="8845" spans="3:3" x14ac:dyDescent="0.25">
      <c r="C8845" s="2"/>
    </row>
    <row r="8846" spans="3:3" x14ac:dyDescent="0.25">
      <c r="C8846" s="2"/>
    </row>
    <row r="8847" spans="3:3" x14ac:dyDescent="0.25">
      <c r="C8847" s="2"/>
    </row>
    <row r="8848" spans="3:3" x14ac:dyDescent="0.25">
      <c r="C8848" s="2"/>
    </row>
    <row r="8849" spans="3:3" x14ac:dyDescent="0.25">
      <c r="C8849" s="2"/>
    </row>
    <row r="8850" spans="3:3" x14ac:dyDescent="0.25">
      <c r="C8850" s="2"/>
    </row>
    <row r="8851" spans="3:3" x14ac:dyDescent="0.25">
      <c r="C8851" s="2"/>
    </row>
    <row r="8852" spans="3:3" x14ac:dyDescent="0.25">
      <c r="C8852" s="2"/>
    </row>
    <row r="8853" spans="3:3" x14ac:dyDescent="0.25">
      <c r="C8853" s="2"/>
    </row>
    <row r="8854" spans="3:3" x14ac:dyDescent="0.25">
      <c r="C8854" s="2"/>
    </row>
    <row r="8855" spans="3:3" x14ac:dyDescent="0.25">
      <c r="C8855" s="2"/>
    </row>
    <row r="8856" spans="3:3" x14ac:dyDescent="0.25">
      <c r="C8856" s="2"/>
    </row>
    <row r="8857" spans="3:3" x14ac:dyDescent="0.25">
      <c r="C8857" s="2"/>
    </row>
    <row r="8858" spans="3:3" x14ac:dyDescent="0.25">
      <c r="C8858" s="2"/>
    </row>
    <row r="8859" spans="3:3" x14ac:dyDescent="0.25">
      <c r="C8859" s="2"/>
    </row>
    <row r="8860" spans="3:3" x14ac:dyDescent="0.25">
      <c r="C8860" s="2"/>
    </row>
    <row r="8861" spans="3:3" x14ac:dyDescent="0.25">
      <c r="C8861" s="2"/>
    </row>
    <row r="8862" spans="3:3" x14ac:dyDescent="0.25">
      <c r="C8862" s="2"/>
    </row>
    <row r="8863" spans="3:3" x14ac:dyDescent="0.25">
      <c r="C8863" s="2"/>
    </row>
    <row r="8864" spans="3:3" x14ac:dyDescent="0.25">
      <c r="C8864" s="2"/>
    </row>
    <row r="8865" spans="3:3" x14ac:dyDescent="0.25">
      <c r="C8865" s="2"/>
    </row>
    <row r="8866" spans="3:3" x14ac:dyDescent="0.25">
      <c r="C8866" s="2"/>
    </row>
    <row r="8867" spans="3:3" x14ac:dyDescent="0.25">
      <c r="C8867" s="2"/>
    </row>
    <row r="8868" spans="3:3" x14ac:dyDescent="0.25">
      <c r="C8868" s="2"/>
    </row>
    <row r="8869" spans="3:3" x14ac:dyDescent="0.25">
      <c r="C8869" s="2"/>
    </row>
    <row r="8870" spans="3:3" x14ac:dyDescent="0.25">
      <c r="C8870" s="2"/>
    </row>
    <row r="8871" spans="3:3" x14ac:dyDescent="0.25">
      <c r="C8871" s="2"/>
    </row>
    <row r="8872" spans="3:3" x14ac:dyDescent="0.25">
      <c r="C8872" s="2"/>
    </row>
    <row r="8873" spans="3:3" x14ac:dyDescent="0.25">
      <c r="C8873" s="2"/>
    </row>
    <row r="8874" spans="3:3" x14ac:dyDescent="0.25">
      <c r="C8874" s="2"/>
    </row>
    <row r="8875" spans="3:3" x14ac:dyDescent="0.25">
      <c r="C8875" s="2"/>
    </row>
    <row r="8876" spans="3:3" x14ac:dyDescent="0.25">
      <c r="C8876" s="2"/>
    </row>
    <row r="8877" spans="3:3" x14ac:dyDescent="0.25">
      <c r="C8877" s="2"/>
    </row>
    <row r="8878" spans="3:3" x14ac:dyDescent="0.25">
      <c r="C8878" s="2"/>
    </row>
    <row r="8879" spans="3:3" x14ac:dyDescent="0.25">
      <c r="C8879" s="2"/>
    </row>
    <row r="8880" spans="3:3" x14ac:dyDescent="0.25">
      <c r="C8880" s="2"/>
    </row>
    <row r="8881" spans="3:3" x14ac:dyDescent="0.25">
      <c r="C8881" s="2"/>
    </row>
    <row r="8882" spans="3:3" x14ac:dyDescent="0.25">
      <c r="C8882" s="2"/>
    </row>
    <row r="8883" spans="3:3" x14ac:dyDescent="0.25">
      <c r="C8883" s="2"/>
    </row>
    <row r="8884" spans="3:3" x14ac:dyDescent="0.25">
      <c r="C8884" s="2"/>
    </row>
    <row r="8885" spans="3:3" x14ac:dyDescent="0.25">
      <c r="C8885" s="2"/>
    </row>
    <row r="8886" spans="3:3" x14ac:dyDescent="0.25">
      <c r="C8886" s="2"/>
    </row>
    <row r="8887" spans="3:3" x14ac:dyDescent="0.25">
      <c r="C8887" s="2"/>
    </row>
    <row r="8888" spans="3:3" x14ac:dyDescent="0.25">
      <c r="C8888" s="2"/>
    </row>
    <row r="8889" spans="3:3" x14ac:dyDescent="0.25">
      <c r="C8889" s="2"/>
    </row>
    <row r="8890" spans="3:3" x14ac:dyDescent="0.25">
      <c r="C8890" s="2"/>
    </row>
    <row r="8891" spans="3:3" x14ac:dyDescent="0.25">
      <c r="C8891" s="2"/>
    </row>
    <row r="8892" spans="3:3" x14ac:dyDescent="0.25">
      <c r="C8892" s="2"/>
    </row>
    <row r="8893" spans="3:3" x14ac:dyDescent="0.25">
      <c r="C8893" s="2"/>
    </row>
    <row r="8894" spans="3:3" x14ac:dyDescent="0.25">
      <c r="C8894" s="2"/>
    </row>
    <row r="8895" spans="3:3" x14ac:dyDescent="0.25">
      <c r="C8895" s="2"/>
    </row>
    <row r="8896" spans="3:3" x14ac:dyDescent="0.25">
      <c r="C8896" s="2"/>
    </row>
    <row r="8897" spans="3:3" x14ac:dyDescent="0.25">
      <c r="C8897" s="2"/>
    </row>
    <row r="8898" spans="3:3" x14ac:dyDescent="0.25">
      <c r="C8898" s="2"/>
    </row>
    <row r="8899" spans="3:3" x14ac:dyDescent="0.25">
      <c r="C8899" s="2"/>
    </row>
    <row r="8900" spans="3:3" x14ac:dyDescent="0.25">
      <c r="C8900" s="2"/>
    </row>
    <row r="8901" spans="3:3" x14ac:dyDescent="0.25">
      <c r="C8901" s="2"/>
    </row>
    <row r="8902" spans="3:3" x14ac:dyDescent="0.25">
      <c r="C8902" s="2"/>
    </row>
    <row r="8903" spans="3:3" x14ac:dyDescent="0.25">
      <c r="C8903" s="2"/>
    </row>
    <row r="8904" spans="3:3" x14ac:dyDescent="0.25">
      <c r="C8904" s="2"/>
    </row>
    <row r="8905" spans="3:3" x14ac:dyDescent="0.25">
      <c r="C8905" s="2"/>
    </row>
    <row r="8906" spans="3:3" x14ac:dyDescent="0.25">
      <c r="C8906" s="2"/>
    </row>
    <row r="8907" spans="3:3" x14ac:dyDescent="0.25">
      <c r="C8907" s="2"/>
    </row>
    <row r="8908" spans="3:3" x14ac:dyDescent="0.25">
      <c r="C8908" s="2"/>
    </row>
    <row r="8909" spans="3:3" x14ac:dyDescent="0.25">
      <c r="C8909" s="2"/>
    </row>
    <row r="8910" spans="3:3" x14ac:dyDescent="0.25">
      <c r="C8910" s="2"/>
    </row>
    <row r="8911" spans="3:3" x14ac:dyDescent="0.25">
      <c r="C8911" s="2"/>
    </row>
    <row r="8912" spans="3:3" x14ac:dyDescent="0.25">
      <c r="C8912" s="2"/>
    </row>
    <row r="8913" spans="3:3" x14ac:dyDescent="0.25">
      <c r="C8913" s="2"/>
    </row>
    <row r="8914" spans="3:3" x14ac:dyDescent="0.25">
      <c r="C8914" s="2"/>
    </row>
    <row r="8915" spans="3:3" x14ac:dyDescent="0.25">
      <c r="C8915" s="2"/>
    </row>
    <row r="8916" spans="3:3" x14ac:dyDescent="0.25">
      <c r="C8916" s="2"/>
    </row>
    <row r="8917" spans="3:3" x14ac:dyDescent="0.25">
      <c r="C8917" s="2"/>
    </row>
    <row r="8918" spans="3:3" x14ac:dyDescent="0.25">
      <c r="C8918" s="2"/>
    </row>
    <row r="8919" spans="3:3" x14ac:dyDescent="0.25">
      <c r="C8919" s="2"/>
    </row>
    <row r="8920" spans="3:3" x14ac:dyDescent="0.25">
      <c r="C8920" s="2"/>
    </row>
    <row r="8921" spans="3:3" x14ac:dyDescent="0.25">
      <c r="C8921" s="2"/>
    </row>
    <row r="8922" spans="3:3" x14ac:dyDescent="0.25">
      <c r="C8922" s="2"/>
    </row>
    <row r="8923" spans="3:3" x14ac:dyDescent="0.25">
      <c r="C8923" s="2"/>
    </row>
    <row r="8924" spans="3:3" x14ac:dyDescent="0.25">
      <c r="C8924" s="2"/>
    </row>
    <row r="8925" spans="3:3" x14ac:dyDescent="0.25">
      <c r="C8925" s="2"/>
    </row>
    <row r="8926" spans="3:3" x14ac:dyDescent="0.25">
      <c r="C8926" s="2"/>
    </row>
    <row r="8927" spans="3:3" x14ac:dyDescent="0.25">
      <c r="C8927" s="2"/>
    </row>
    <row r="8928" spans="3:3" x14ac:dyDescent="0.25">
      <c r="C8928" s="2"/>
    </row>
    <row r="8929" spans="3:3" x14ac:dyDescent="0.25">
      <c r="C8929" s="2"/>
    </row>
    <row r="8930" spans="3:3" x14ac:dyDescent="0.25">
      <c r="C8930" s="2"/>
    </row>
    <row r="8931" spans="3:3" x14ac:dyDescent="0.25">
      <c r="C8931" s="2"/>
    </row>
    <row r="8932" spans="3:3" x14ac:dyDescent="0.25">
      <c r="C8932" s="2"/>
    </row>
    <row r="8933" spans="3:3" x14ac:dyDescent="0.25">
      <c r="C8933" s="2"/>
    </row>
    <row r="8934" spans="3:3" x14ac:dyDescent="0.25">
      <c r="C8934" s="2"/>
    </row>
    <row r="8935" spans="3:3" x14ac:dyDescent="0.25">
      <c r="C8935" s="2"/>
    </row>
    <row r="8936" spans="3:3" x14ac:dyDescent="0.25">
      <c r="C8936" s="2"/>
    </row>
    <row r="8937" spans="3:3" x14ac:dyDescent="0.25">
      <c r="C8937" s="2"/>
    </row>
    <row r="8938" spans="3:3" x14ac:dyDescent="0.25">
      <c r="C8938" s="2"/>
    </row>
    <row r="9594" spans="3:3" x14ac:dyDescent="0.25">
      <c r="C9594" s="2"/>
    </row>
    <row r="9595" spans="3:3" x14ac:dyDescent="0.25">
      <c r="C9595" s="2"/>
    </row>
    <row r="9596" spans="3:3" x14ac:dyDescent="0.25">
      <c r="C9596" s="2"/>
    </row>
    <row r="9597" spans="3:3" x14ac:dyDescent="0.25">
      <c r="C9597" s="2"/>
    </row>
    <row r="9598" spans="3:3" x14ac:dyDescent="0.25">
      <c r="C9598" s="2"/>
    </row>
    <row r="9599" spans="3:3" x14ac:dyDescent="0.25">
      <c r="C9599" s="2"/>
    </row>
    <row r="9600" spans="3:3" x14ac:dyDescent="0.25">
      <c r="C9600" s="2"/>
    </row>
    <row r="9601" spans="3:3" x14ac:dyDescent="0.25">
      <c r="C9601" s="2"/>
    </row>
    <row r="9602" spans="3:3" x14ac:dyDescent="0.25">
      <c r="C9602" s="2"/>
    </row>
    <row r="9603" spans="3:3" x14ac:dyDescent="0.25">
      <c r="C9603" s="2"/>
    </row>
    <row r="9604" spans="3:3" x14ac:dyDescent="0.25">
      <c r="C9604" s="2"/>
    </row>
    <row r="9605" spans="3:3" x14ac:dyDescent="0.25">
      <c r="C9605" s="2"/>
    </row>
    <row r="9606" spans="3:3" x14ac:dyDescent="0.25">
      <c r="C9606" s="2"/>
    </row>
    <row r="9607" spans="3:3" x14ac:dyDescent="0.25">
      <c r="C9607" s="2"/>
    </row>
    <row r="9608" spans="3:3" x14ac:dyDescent="0.25">
      <c r="C9608" s="2"/>
    </row>
    <row r="9609" spans="3:3" x14ac:dyDescent="0.25">
      <c r="C9609" s="2"/>
    </row>
    <row r="9610" spans="3:3" x14ac:dyDescent="0.25">
      <c r="C9610" s="2"/>
    </row>
    <row r="9611" spans="3:3" x14ac:dyDescent="0.25">
      <c r="C9611" s="2"/>
    </row>
    <row r="9612" spans="3:3" x14ac:dyDescent="0.25">
      <c r="C9612" s="2"/>
    </row>
    <row r="9613" spans="3:3" x14ac:dyDescent="0.25">
      <c r="C9613" s="2"/>
    </row>
    <row r="9614" spans="3:3" x14ac:dyDescent="0.25">
      <c r="C9614" s="2"/>
    </row>
    <row r="9615" spans="3:3" x14ac:dyDescent="0.25">
      <c r="C9615" s="2"/>
    </row>
    <row r="9616" spans="3:3" x14ac:dyDescent="0.25">
      <c r="C9616" s="2"/>
    </row>
    <row r="9617" spans="3:3" x14ac:dyDescent="0.25">
      <c r="C9617" s="2"/>
    </row>
    <row r="9618" spans="3:3" x14ac:dyDescent="0.25">
      <c r="C9618" s="2"/>
    </row>
    <row r="9619" spans="3:3" x14ac:dyDescent="0.25">
      <c r="C9619" s="2"/>
    </row>
    <row r="9620" spans="3:3" x14ac:dyDescent="0.25">
      <c r="C9620" s="2"/>
    </row>
    <row r="9621" spans="3:3" x14ac:dyDescent="0.25">
      <c r="C9621" s="2"/>
    </row>
    <row r="9622" spans="3:3" x14ac:dyDescent="0.25">
      <c r="C9622" s="2"/>
    </row>
    <row r="9623" spans="3:3" x14ac:dyDescent="0.25">
      <c r="C9623" s="2"/>
    </row>
    <row r="9624" spans="3:3" x14ac:dyDescent="0.25">
      <c r="C9624" s="2"/>
    </row>
    <row r="9625" spans="3:3" x14ac:dyDescent="0.25">
      <c r="C9625" s="2"/>
    </row>
    <row r="9626" spans="3:3" x14ac:dyDescent="0.25">
      <c r="C9626" s="2"/>
    </row>
    <row r="9627" spans="3:3" x14ac:dyDescent="0.25">
      <c r="C9627" s="2"/>
    </row>
    <row r="9628" spans="3:3" x14ac:dyDescent="0.25">
      <c r="C9628" s="2"/>
    </row>
    <row r="9629" spans="3:3" x14ac:dyDescent="0.25">
      <c r="C9629" s="2"/>
    </row>
    <row r="9630" spans="3:3" x14ac:dyDescent="0.25">
      <c r="C9630" s="2"/>
    </row>
    <row r="9631" spans="3:3" x14ac:dyDescent="0.25">
      <c r="C9631" s="2"/>
    </row>
    <row r="9632" spans="3:3" x14ac:dyDescent="0.25">
      <c r="C9632" s="2"/>
    </row>
    <row r="9633" spans="3:3" x14ac:dyDescent="0.25">
      <c r="C9633" s="2"/>
    </row>
    <row r="9634" spans="3:3" x14ac:dyDescent="0.25">
      <c r="C9634" s="2"/>
    </row>
    <row r="9635" spans="3:3" x14ac:dyDescent="0.25">
      <c r="C9635" s="2"/>
    </row>
    <row r="9636" spans="3:3" x14ac:dyDescent="0.25">
      <c r="C9636" s="2"/>
    </row>
    <row r="9637" spans="3:3" x14ac:dyDescent="0.25">
      <c r="C9637" s="2"/>
    </row>
    <row r="9638" spans="3:3" x14ac:dyDescent="0.25">
      <c r="C9638" s="2"/>
    </row>
    <row r="9639" spans="3:3" x14ac:dyDescent="0.25">
      <c r="C9639" s="2"/>
    </row>
    <row r="9640" spans="3:3" x14ac:dyDescent="0.25">
      <c r="C9640" s="2"/>
    </row>
    <row r="9641" spans="3:3" x14ac:dyDescent="0.25">
      <c r="C9641" s="2"/>
    </row>
    <row r="9642" spans="3:3" x14ac:dyDescent="0.25">
      <c r="C9642" s="2"/>
    </row>
    <row r="9643" spans="3:3" x14ac:dyDescent="0.25">
      <c r="C9643" s="2"/>
    </row>
    <row r="9644" spans="3:3" x14ac:dyDescent="0.25">
      <c r="C9644" s="2"/>
    </row>
    <row r="9645" spans="3:3" x14ac:dyDescent="0.25">
      <c r="C9645" s="2"/>
    </row>
    <row r="9646" spans="3:3" x14ac:dyDescent="0.25">
      <c r="C9646" s="2"/>
    </row>
    <row r="9647" spans="3:3" x14ac:dyDescent="0.25">
      <c r="C9647" s="2"/>
    </row>
    <row r="9648" spans="3:3" x14ac:dyDescent="0.25">
      <c r="C9648" s="2"/>
    </row>
    <row r="9649" spans="3:3" x14ac:dyDescent="0.25">
      <c r="C9649" s="2"/>
    </row>
    <row r="9650" spans="3:3" x14ac:dyDescent="0.25">
      <c r="C9650" s="2"/>
    </row>
    <row r="9651" spans="3:3" x14ac:dyDescent="0.25">
      <c r="C9651" s="2"/>
    </row>
    <row r="9652" spans="3:3" x14ac:dyDescent="0.25">
      <c r="C9652" s="2"/>
    </row>
    <row r="9653" spans="3:3" x14ac:dyDescent="0.25">
      <c r="C9653" s="2"/>
    </row>
    <row r="9654" spans="3:3" x14ac:dyDescent="0.25">
      <c r="C9654" s="2"/>
    </row>
    <row r="9655" spans="3:3" x14ac:dyDescent="0.25">
      <c r="C9655" s="2"/>
    </row>
    <row r="9656" spans="3:3" x14ac:dyDescent="0.25">
      <c r="C9656" s="2"/>
    </row>
    <row r="9657" spans="3:3" x14ac:dyDescent="0.25">
      <c r="C9657" s="2"/>
    </row>
    <row r="9658" spans="3:3" x14ac:dyDescent="0.25">
      <c r="C9658" s="2"/>
    </row>
    <row r="9659" spans="3:3" x14ac:dyDescent="0.25">
      <c r="C9659" s="2"/>
    </row>
    <row r="9660" spans="3:3" x14ac:dyDescent="0.25">
      <c r="C9660" s="2"/>
    </row>
    <row r="9661" spans="3:3" x14ac:dyDescent="0.25">
      <c r="C9661" s="2"/>
    </row>
    <row r="9662" spans="3:3" x14ac:dyDescent="0.25">
      <c r="C9662" s="2"/>
    </row>
    <row r="9663" spans="3:3" x14ac:dyDescent="0.25">
      <c r="C9663" s="2"/>
    </row>
    <row r="9664" spans="3:3" x14ac:dyDescent="0.25">
      <c r="C9664" s="2"/>
    </row>
    <row r="9665" spans="3:3" x14ac:dyDescent="0.25">
      <c r="C9665" s="2"/>
    </row>
    <row r="9666" spans="3:3" x14ac:dyDescent="0.25">
      <c r="C9666" s="2"/>
    </row>
    <row r="9667" spans="3:3" x14ac:dyDescent="0.25">
      <c r="C9667" s="2"/>
    </row>
    <row r="9668" spans="3:3" x14ac:dyDescent="0.25">
      <c r="C9668" s="2"/>
    </row>
    <row r="9669" spans="3:3" x14ac:dyDescent="0.25">
      <c r="C9669" s="2"/>
    </row>
    <row r="9670" spans="3:3" x14ac:dyDescent="0.25">
      <c r="C9670" s="2"/>
    </row>
    <row r="9671" spans="3:3" x14ac:dyDescent="0.25">
      <c r="C9671" s="2"/>
    </row>
    <row r="9672" spans="3:3" x14ac:dyDescent="0.25">
      <c r="C9672" s="2"/>
    </row>
    <row r="9673" spans="3:3" x14ac:dyDescent="0.25">
      <c r="C9673" s="2"/>
    </row>
    <row r="9674" spans="3:3" x14ac:dyDescent="0.25">
      <c r="C9674" s="2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1b</vt:lpstr>
      <vt:lpstr>Figure 2b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Kapil Debnath</dc:creator>
  <cp:lastModifiedBy>Kapil Debnath</cp:lastModifiedBy>
  <dcterms:created xsi:type="dcterms:W3CDTF">2016-10-18T12:17:46Z</dcterms:created>
  <dcterms:modified xsi:type="dcterms:W3CDTF">2016-12-13T19:51:01Z</dcterms:modified>
</cp:coreProperties>
</file>